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介護保険\介護事業所指定（申請様式含む）\体制届\"/>
    </mc:Choice>
  </mc:AlternateContent>
  <xr:revisionPtr revIDLastSave="0" documentId="13_ncr:1_{42768EDB-2574-4963-B77A-E6FCE4F99A25}" xr6:coauthVersionLast="47" xr6:coauthVersionMax="47" xr10:uidLastSave="{00000000-0000-0000-0000-000000000000}"/>
  <bookViews>
    <workbookView xWindow="-120" yWindow="-120" windowWidth="29040" windowHeight="15720" tabRatio="809" xr2:uid="{00000000-000D-0000-FFFF-FFFF00000000}"/>
  </bookViews>
  <sheets>
    <sheet name="届出書（共通）" sheetId="13" r:id="rId1"/>
    <sheet name="居宅介護支援・介護予防支援" sheetId="15" r:id="rId2"/>
    <sheet name="定巡・夜間対応型" sheetId="16" r:id="rId3"/>
    <sheet name="密着通所" sheetId="17" r:id="rId4"/>
    <sheet name="認知症通所" sheetId="19" r:id="rId5"/>
    <sheet name="小多機" sheetId="20" r:id="rId6"/>
    <sheet name="GH" sheetId="21" r:id="rId7"/>
    <sheet name="特定施設" sheetId="22" r:id="rId8"/>
    <sheet name="小規模特養" sheetId="23" r:id="rId9"/>
    <sheet name="看多機" sheetId="18" r:id="rId10"/>
    <sheet name="備考（地域密着型）" sheetId="10" r:id="rId11"/>
    <sheet name="一覧表（サテライト）" sheetId="9" r:id="rId12"/>
  </sheets>
  <definedNames>
    <definedName name="_xlnm.Print_Area" localSheetId="6">GH!$A$1:$AF$97</definedName>
    <definedName name="_xlnm.Print_Area" localSheetId="11">'一覧表（サテライト）'!$A$1:$AF$133</definedName>
    <definedName name="_xlnm.Print_Area" localSheetId="9">看多機!$A$1:$AF$54</definedName>
    <definedName name="_xlnm.Print_Area" localSheetId="1">居宅介護支援・介護予防支援!$A$1:$AF$44</definedName>
    <definedName name="_xlnm.Print_Area" localSheetId="8">小規模特養!$A$1:$AF$59</definedName>
    <definedName name="_xlnm.Print_Area" localSheetId="5">小多機!$A$1:$AF$74</definedName>
    <definedName name="_xlnm.Print_Area" localSheetId="2">定巡・夜間対応型!$A$1:$AF$44</definedName>
    <definedName name="_xlnm.Print_Area" localSheetId="7">特定施設!$A$1:$AF$50</definedName>
    <definedName name="_xlnm.Print_Area" localSheetId="0">'届出書（共通）'!$A$1:$AM$80</definedName>
    <definedName name="_xlnm.Print_Area" localSheetId="4">認知症通所!$A$1:$AF$53</definedName>
    <definedName name="_xlnm.Print_Area" localSheetId="10">'備考（地域密着型）'!$A$1:$F$35</definedName>
    <definedName name="_xlnm.Print_Area" localSheetId="3">密着通所!$A$1:$AF$46</definedName>
    <definedName name="_xlnm.Print_Titles" localSheetId="6">GH!$1:$10</definedName>
    <definedName name="_xlnm.Print_Titles" localSheetId="11">'一覧表（サテライト）'!$2:$9</definedName>
    <definedName name="_xlnm.Print_Titles" localSheetId="9">看多機!$1:$10</definedName>
    <definedName name="_xlnm.Print_Titles" localSheetId="8">小規模特養!$1:$10</definedName>
    <definedName name="_xlnm.Print_Titles" localSheetId="5">小多機!$1:$8</definedName>
    <definedName name="_xlnm.Print_Titles" localSheetId="2">定巡・夜間対応型!$1:$10</definedName>
    <definedName name="_xlnm.Print_Titles" localSheetId="7">特定施設!$1:$10</definedName>
    <definedName name="_xlnm.Print_Titles" localSheetId="4">認知症通所!$1:$10</definedName>
    <definedName name="_xlnm.Print_Titles" localSheetId="3">密着通所!$1:$10</definedName>
    <definedName name="Z_918D9391_3166_42FD_8CCC_73DDA136E9AD_.wvu.PrintArea" localSheetId="6" hidden="1">GH!$A$1:$AF$96</definedName>
    <definedName name="Z_918D9391_3166_42FD_8CCC_73DDA136E9AD_.wvu.PrintArea" localSheetId="11" hidden="1">'一覧表（サテライト）'!$A$2:$AF$133</definedName>
    <definedName name="Z_918D9391_3166_42FD_8CCC_73DDA136E9AD_.wvu.PrintArea" localSheetId="9" hidden="1">看多機!$A$1:$AF$10</definedName>
    <definedName name="Z_918D9391_3166_42FD_8CCC_73DDA136E9AD_.wvu.PrintArea" localSheetId="1" hidden="1">居宅介護支援・介護予防支援!$A$1:$AF$21</definedName>
    <definedName name="Z_918D9391_3166_42FD_8CCC_73DDA136E9AD_.wvu.PrintArea" localSheetId="8" hidden="1">小規模特養!$A$1:$AF$10</definedName>
    <definedName name="Z_918D9391_3166_42FD_8CCC_73DDA136E9AD_.wvu.PrintArea" localSheetId="5" hidden="1">小多機!$A$1:$AF$74</definedName>
    <definedName name="Z_918D9391_3166_42FD_8CCC_73DDA136E9AD_.wvu.PrintArea" localSheetId="2" hidden="1">定巡・夜間対応型!$A$1:$AF$44</definedName>
    <definedName name="Z_918D9391_3166_42FD_8CCC_73DDA136E9AD_.wvu.PrintArea" localSheetId="7" hidden="1">特定施設!$A$1:$AF$10</definedName>
    <definedName name="Z_918D9391_3166_42FD_8CCC_73DDA136E9AD_.wvu.PrintArea" localSheetId="4" hidden="1">認知症通所!$A$1:$AF$32</definedName>
    <definedName name="Z_918D9391_3166_42FD_8CCC_73DDA136E9AD_.wvu.PrintArea" localSheetId="3" hidden="1">密着通所!$A$1:$AF$46</definedName>
  </definedNames>
  <calcPr calcId="145621"/>
</workbook>
</file>

<file path=xl/sharedStrings.xml><?xml version="1.0" encoding="utf-8"?>
<sst xmlns="http://schemas.openxmlformats.org/spreadsheetml/2006/main" count="3925" uniqueCount="443">
  <si>
    <t>事 業 所 番 号</t>
  </si>
  <si>
    <t>提供サービス</t>
  </si>
  <si>
    <t>施設等の区分</t>
  </si>
  <si>
    <t>人員配置区分</t>
  </si>
  <si>
    <t>各サービス共通</t>
  </si>
  <si>
    <t>地域区分</t>
  </si>
  <si>
    <t>特別地域加算</t>
    <rPh sb="0" eb="2">
      <t>トクベツ</t>
    </rPh>
    <rPh sb="2" eb="4">
      <t>チイキ</t>
    </rPh>
    <rPh sb="4" eb="6">
      <t>カサン</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</si>
  <si>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</si>
  <si>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</si>
  <si>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</si>
  <si>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</si>
  <si>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t>
  </si>
  <si>
    <t>１　１級地</t>
  </si>
  <si>
    <t>６　２級地</t>
  </si>
  <si>
    <t>７　３級地</t>
  </si>
  <si>
    <t>２　４級地</t>
  </si>
  <si>
    <t>３　５級地</t>
  </si>
  <si>
    <t>４　６級地</t>
  </si>
  <si>
    <t>９　７級地</t>
  </si>
  <si>
    <t>５　その他</t>
  </si>
  <si>
    <t>２ あり</t>
    <phoneticPr fontId="2"/>
  </si>
  <si>
    <t>定期巡回・随時対応型</t>
  </si>
  <si>
    <t>１　一体型</t>
  </si>
  <si>
    <t>１ 対応不可</t>
    <rPh sb="2" eb="4">
      <t>タイオウ</t>
    </rPh>
    <rPh sb="4" eb="6">
      <t>フカ</t>
    </rPh>
    <phoneticPr fontId="2"/>
  </si>
  <si>
    <t>２ 対応可</t>
    <phoneticPr fontId="2"/>
  </si>
  <si>
    <t>訪問介護看護</t>
  </si>
  <si>
    <t>２　連携型</t>
  </si>
  <si>
    <t>認知症専門ケア加算</t>
    <rPh sb="0" eb="3">
      <t>ニンチショウ</t>
    </rPh>
    <rPh sb="3" eb="5">
      <t>センモン</t>
    </rPh>
    <rPh sb="7" eb="9">
      <t>カサン</t>
    </rPh>
    <phoneticPr fontId="2"/>
  </si>
  <si>
    <t>２ 加算Ⅰ</t>
    <phoneticPr fontId="2"/>
  </si>
  <si>
    <t>３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</si>
  <si>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</si>
  <si>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</si>
  <si>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事業所名</t>
    <rPh sb="0" eb="3">
      <t>ジギョウショ</t>
    </rPh>
    <rPh sb="3" eb="4">
      <t>メイ</t>
    </rPh>
    <phoneticPr fontId="7"/>
  </si>
  <si>
    <t>24時間通報対応加算</t>
    <rPh sb="2" eb="4">
      <t>ジカン</t>
    </rPh>
    <rPh sb="4" eb="6">
      <t>ツウホウ</t>
    </rPh>
    <rPh sb="6" eb="8">
      <t>タイオウ</t>
    </rPh>
    <rPh sb="8" eb="10">
      <t>カサン</t>
    </rPh>
    <phoneticPr fontId="2"/>
  </si>
  <si>
    <t>１ なし</t>
    <phoneticPr fontId="2"/>
  </si>
  <si>
    <t>夜間対応型訪問介護</t>
  </si>
  <si>
    <t>１　Ⅰ型</t>
  </si>
  <si>
    <t>２　Ⅱ型</t>
  </si>
  <si>
    <t>そ　 　　の　 　　他　　 　該　　 　当　　 　す 　　　る 　　　体 　　　制 　　　等</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</si>
  <si>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</si>
  <si>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</si>
  <si>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</si>
  <si>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</si>
  <si>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</si>
  <si>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</si>
  <si>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</si>
  <si>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</si>
  <si>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１　地域密着型通所介護事業所</t>
  </si>
  <si>
    <t>生活相談員配置等加算</t>
    <rPh sb="0" eb="2">
      <t>セイカツ</t>
    </rPh>
    <rPh sb="2" eb="5">
      <t>ソウダンイン</t>
    </rPh>
    <rPh sb="5" eb="7">
      <t>ハイチ</t>
    </rPh>
    <rPh sb="7" eb="8">
      <t>トウ</t>
    </rPh>
    <rPh sb="8" eb="10">
      <t>カサン</t>
    </rPh>
    <phoneticPr fontId="2"/>
  </si>
  <si>
    <t>入浴介助加算</t>
    <phoneticPr fontId="2"/>
  </si>
  <si>
    <t>３ 加算Ⅰ</t>
    <phoneticPr fontId="2"/>
  </si>
  <si>
    <t>２ 加算Ⅱ</t>
    <phoneticPr fontId="2"/>
  </si>
  <si>
    <t>２ 加算Ⅰイ</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</si>
  <si>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</si>
  <si>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</si>
  <si>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</si>
  <si>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</si>
  <si>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</si>
  <si>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１　単独型</t>
  </si>
  <si>
    <t>個別機能訓練加算</t>
    <rPh sb="0" eb="2">
      <t>コベツ</t>
    </rPh>
    <rPh sb="6" eb="8">
      <t>カサン</t>
    </rPh>
    <phoneticPr fontId="2"/>
  </si>
  <si>
    <t>２　併設型</t>
  </si>
  <si>
    <t>３　共用型</t>
  </si>
  <si>
    <t>若年性認知症利用者受入加算</t>
    <rPh sb="0" eb="3">
      <t>ジャクネンセイ</t>
    </rPh>
    <rPh sb="3" eb="6">
      <t>ニンチショウ</t>
    </rPh>
    <rPh sb="6" eb="9">
      <t>リヨウシャ</t>
    </rPh>
    <rPh sb="9" eb="11">
      <t>ウケイレ</t>
    </rPh>
    <rPh sb="11" eb="13">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</si>
  <si>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</si>
  <si>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小規模多機能型居宅介護</t>
    <rPh sb="0" eb="3">
      <t>ショウキボ</t>
    </rPh>
    <rPh sb="3" eb="6">
      <t>タキノウ</t>
    </rPh>
    <rPh sb="6" eb="7">
      <t>ガタ</t>
    </rPh>
    <rPh sb="7" eb="9">
      <t>キョタク</t>
    </rPh>
    <rPh sb="9" eb="11">
      <t>カイゴ</t>
    </rPh>
    <phoneticPr fontId="2"/>
  </si>
  <si>
    <t>１　小規模多機能型居宅介護事業所　</t>
  </si>
  <si>
    <t>２　サテライト型小規模多機能型</t>
  </si>
  <si>
    <t>看護職員配置加算</t>
    <rPh sb="0" eb="2">
      <t>カンゴ</t>
    </rPh>
    <rPh sb="2" eb="4">
      <t>ショクイン</t>
    </rPh>
    <rPh sb="4" eb="6">
      <t>ハイチ</t>
    </rPh>
    <rPh sb="6" eb="8">
      <t>カサン</t>
    </rPh>
    <phoneticPr fontId="2"/>
  </si>
  <si>
    <t>　　居宅介護事業所</t>
  </si>
  <si>
    <t>看取り連携体制加算</t>
    <rPh sb="0" eb="2">
      <t>ミト</t>
    </rPh>
    <rPh sb="3" eb="5">
      <t>レンケイ</t>
    </rPh>
    <rPh sb="5" eb="7">
      <t>タイセイ</t>
    </rPh>
    <rPh sb="7" eb="9">
      <t>カサン</t>
    </rPh>
    <phoneticPr fontId="2"/>
  </si>
  <si>
    <t>訪問体制強化加算</t>
    <rPh sb="0" eb="2">
      <t>ホウモン</t>
    </rPh>
    <rPh sb="2" eb="4">
      <t>タイセイ</t>
    </rPh>
    <rPh sb="4" eb="6">
      <t>キョウカ</t>
    </rPh>
    <rPh sb="6" eb="8">
      <t>カサン</t>
    </rPh>
    <phoneticPr fontId="2"/>
  </si>
  <si>
    <t>小規模多機能型居宅介護</t>
  </si>
  <si>
    <t>（短期利用型）</t>
  </si>
  <si>
    <t>職員の欠員による減算の状況</t>
    <rPh sb="0" eb="2">
      <t>ショクイン</t>
    </rPh>
    <rPh sb="3" eb="5">
      <t>ケツイン</t>
    </rPh>
    <rPh sb="8" eb="10">
      <t>ゲンサン</t>
    </rPh>
    <rPh sb="11" eb="13">
      <t>ジョウキョウ</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</si>
  <si>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</si>
  <si>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</si>
  <si>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１ 基準型</t>
    <rPh sb="2" eb="4">
      <t>キジュン</t>
    </rPh>
    <rPh sb="4" eb="5">
      <t>ガタ</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</si>
  <si>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</si>
  <si>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</si>
  <si>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</si>
  <si>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</si>
  <si>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</si>
  <si>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</si>
  <si>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</si>
  <si>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褥瘡マネジメント加算</t>
    <rPh sb="0" eb="2">
      <t>ジョクソウ</t>
    </rPh>
    <rPh sb="8" eb="10">
      <t>カサン</t>
    </rPh>
    <phoneticPr fontId="2"/>
  </si>
  <si>
    <t>排せつ支援加算</t>
    <rPh sb="0" eb="1">
      <t>ハイ</t>
    </rPh>
    <rPh sb="3" eb="5">
      <t>シエン</t>
    </rPh>
    <rPh sb="5" eb="7">
      <t>カサン</t>
    </rPh>
    <phoneticPr fontId="2"/>
  </si>
  <si>
    <t>居宅介護・短期利用型）</t>
  </si>
  <si>
    <t>時間延長サービス体制</t>
    <phoneticPr fontId="2"/>
  </si>
  <si>
    <t>介護予防認知症対応型</t>
  </si>
  <si>
    <t>通所介護</t>
  </si>
  <si>
    <t>１　介護予防小規模多機能型居宅介護事業所　</t>
  </si>
  <si>
    <t>介護予防小規模多機能型</t>
  </si>
  <si>
    <t>２　サテライト型介護予防小規模多機能型</t>
  </si>
  <si>
    <t>居宅介護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</si>
  <si>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</si>
  <si>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</si>
  <si>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そ　 　　の　 　　他　　 　該　　 　当　　 　す 　　　る 　　　体 　　　制 　　　等</t>
  </si>
  <si>
    <t>LIFEへの登録</t>
    <rPh sb="6" eb="8">
      <t>トウロク</t>
    </rPh>
    <phoneticPr fontId="2"/>
  </si>
  <si>
    <t>割 引</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</si>
  <si>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</si>
  <si>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</si>
  <si>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</si>
  <si>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</si>
  <si>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</si>
  <si>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</si>
  <si>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</si>
  <si>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</si>
  <si>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</si>
  <si>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</si>
  <si>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</si>
  <si>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</si>
  <si>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感染症又は災害の発生を理由とする利用者数の減少が一定以上生じている場合の対応</t>
    <phoneticPr fontId="2"/>
  </si>
  <si>
    <t>地域密着型通所介護</t>
    <rPh sb="0" eb="2">
      <t>チイキ</t>
    </rPh>
    <rPh sb="2" eb="5">
      <t>ミッチャクガタ</t>
    </rPh>
    <rPh sb="5" eb="7">
      <t>ツウショ</t>
    </rPh>
    <rPh sb="7" eb="9">
      <t>カイゴ</t>
    </rPh>
    <phoneticPr fontId="2"/>
  </si>
  <si>
    <t>中重度者ケア体制加算</t>
    <phoneticPr fontId="2"/>
  </si>
  <si>
    <t>生活機能向上連携加算</t>
    <phoneticPr fontId="2"/>
  </si>
  <si>
    <t>個別機能訓練加算</t>
    <phoneticPr fontId="2"/>
  </si>
  <si>
    <t>３ 加算Ⅰロ</t>
    <phoneticPr fontId="2"/>
  </si>
  <si>
    <t>栄養アセスメント・栄養改善体制</t>
    <phoneticPr fontId="2"/>
  </si>
  <si>
    <t>５ 加算Ⅱ（イの場合）</t>
    <rPh sb="8" eb="10">
      <t>バアイ</t>
    </rPh>
    <phoneticPr fontId="2"/>
  </si>
  <si>
    <t>４ 加算Ⅲロ（ロの場合）</t>
    <phoneticPr fontId="2"/>
  </si>
  <si>
    <t>認知症対応型通所介護</t>
    <phoneticPr fontId="2"/>
  </si>
  <si>
    <t>ADL維持等加算〔申出〕の有無</t>
    <rPh sb="3" eb="5">
      <t>イジ</t>
    </rPh>
    <rPh sb="5" eb="6">
      <t>トウ</t>
    </rPh>
    <rPh sb="6" eb="8">
      <t>カサン</t>
    </rPh>
    <rPh sb="9" eb="11">
      <t>モウシデ</t>
    </rPh>
    <rPh sb="13" eb="15">
      <t>ウム</t>
    </rPh>
    <phoneticPr fontId="2"/>
  </si>
  <si>
    <t>５ 加算Ⅰ</t>
    <phoneticPr fontId="2"/>
  </si>
  <si>
    <t>４ 加算Ⅱ</t>
    <phoneticPr fontId="2"/>
  </si>
  <si>
    <t>６ 加算Ⅲ</t>
    <phoneticPr fontId="2"/>
  </si>
  <si>
    <t>特別地域加算</t>
    <phoneticPr fontId="9"/>
  </si>
  <si>
    <t>若年性認知症利用者受入加算</t>
    <phoneticPr fontId="2"/>
  </si>
  <si>
    <t>４ 加算Ⅲ</t>
    <phoneticPr fontId="2"/>
  </si>
  <si>
    <t>１　小規模多機能型居宅介護事業所</t>
  </si>
  <si>
    <t>看取り連携体制加算</t>
    <rPh sb="0" eb="2">
      <t>ミト</t>
    </rPh>
    <rPh sb="7" eb="9">
      <t>カサン</t>
    </rPh>
    <phoneticPr fontId="2"/>
  </si>
  <si>
    <t>夜間勤務条件基準</t>
  </si>
  <si>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</si>
  <si>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</si>
  <si>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</si>
  <si>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</si>
  <si>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</si>
  <si>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</si>
  <si>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</si>
  <si>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</si>
  <si>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</si>
  <si>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</si>
  <si>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</si>
  <si>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</si>
  <si>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</si>
  <si>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</si>
  <si>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</si>
  <si>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</si>
  <si>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</si>
  <si>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</si>
  <si>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</si>
  <si>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</si>
  <si>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</si>
  <si>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</si>
  <si>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</si>
  <si>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</si>
  <si>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</si>
  <si>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</si>
  <si>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</si>
  <si>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</si>
  <si>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</si>
  <si>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</si>
  <si>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</si>
  <si>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</si>
  <si>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</si>
  <si>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</si>
  <si>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</si>
  <si>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</si>
  <si>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</si>
  <si>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</si>
  <si>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</si>
  <si>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</si>
  <si>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</si>
  <si>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</si>
  <si>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</si>
  <si>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</si>
  <si>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</si>
  <si>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</si>
  <si>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</si>
  <si>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</si>
  <si>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</si>
  <si>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</si>
  <si>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</si>
  <si>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</si>
  <si>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</si>
  <si>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</si>
  <si>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</si>
  <si>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</si>
  <si>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</si>
  <si>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</si>
  <si>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</si>
  <si>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</si>
  <si>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</si>
  <si>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</si>
  <si>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１　介護予防小規模多機能型居宅介護事業所</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</si>
  <si>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</si>
  <si>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</si>
  <si>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</si>
  <si>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</si>
  <si>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</si>
  <si>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</si>
  <si>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</si>
  <si>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11 「時間延長サービス体制」については、実際に利用者に対して延長サービスを行うことが可能な場合に記載してください。</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</si>
  <si>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</si>
  <si>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</si>
  <si>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なし</t>
    <phoneticPr fontId="2"/>
  </si>
  <si>
    <t>２ あり</t>
    <phoneticPr fontId="2"/>
  </si>
  <si>
    <t>２ 対応可</t>
    <phoneticPr fontId="2"/>
  </si>
  <si>
    <t>２ 加算Ⅰ</t>
    <phoneticPr fontId="2"/>
  </si>
  <si>
    <t>３ 加算Ⅱ</t>
    <phoneticPr fontId="2"/>
  </si>
  <si>
    <t>地域密着型通所介護</t>
    <phoneticPr fontId="2"/>
  </si>
  <si>
    <t>入浴介助加算</t>
    <phoneticPr fontId="2"/>
  </si>
  <si>
    <t>中重度者ケア体制加算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</si>
  <si>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</si>
  <si>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</si>
  <si>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</si>
  <si>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</si>
  <si>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</si>
  <si>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</si>
  <si>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栄養アセスメント・栄養改善体制</t>
    <phoneticPr fontId="2"/>
  </si>
  <si>
    <t>職員の欠員による減算の状況</t>
    <phoneticPr fontId="2"/>
  </si>
  <si>
    <t>特別地域加算</t>
    <phoneticPr fontId="9"/>
  </si>
  <si>
    <t>若年性認知症利用者受入加算</t>
    <phoneticPr fontId="2"/>
  </si>
  <si>
    <t>生活機能向上連携加算</t>
    <phoneticPr fontId="2"/>
  </si>
  <si>
    <t>総合マネジメント体制強化加算</t>
    <phoneticPr fontId="2"/>
  </si>
  <si>
    <t>提供サービス</t>
    <phoneticPr fontId="2"/>
  </si>
  <si>
    <t>割 引</t>
    <phoneticPr fontId="2"/>
  </si>
  <si>
    <t>特別地域加算</t>
  </si>
  <si>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</si>
  <si>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</si>
  <si>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</si>
  <si>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</si>
  <si>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</si>
  <si>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</si>
  <si>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事業所において、施設等の区分欄、人員配置区分欄、LIFE（科学的介護情報システム（Long-term care Information system For Evidence）への登録欄、その他該当する体制等欄に掲げる項目につき該当する番号の横の□を■にしてください。</t>
    <rPh sb="95" eb="97">
      <t>トウロク</t>
    </rPh>
    <rPh sb="97" eb="98">
      <t>ラン</t>
    </rPh>
    <rPh sb="126" eb="127">
      <t>ヨコ</t>
    </rPh>
    <phoneticPr fontId="2"/>
  </si>
  <si>
    <t>　　　２「その他該当する体制等」欄で人員配置に係る加算（減算）の届出については、それぞれ加算（減算）の要件となる職員の配置状況や勤務体制がわかる書類を添付してください。</t>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</si>
  <si>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</si>
  <si>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</si>
  <si>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</si>
  <si>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</si>
  <si>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</si>
  <si>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</si>
  <si>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受付番号</t>
    <phoneticPr fontId="2"/>
  </si>
  <si>
    <t>介護給付費算定に係る体制等に関する届出書</t>
    <rPh sb="17" eb="19">
      <t>トドケデ</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</si>
  <si>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</si>
  <si>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</si>
  <si>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年</t>
    <rPh sb="0" eb="1">
      <t>ネン</t>
    </rPh>
    <phoneticPr fontId="2"/>
  </si>
  <si>
    <t>月</t>
    <rPh sb="0" eb="1">
      <t>ゲツ</t>
    </rPh>
    <phoneticPr fontId="2"/>
  </si>
  <si>
    <t>日</t>
    <rPh sb="0" eb="1">
      <t>ヒ</t>
    </rPh>
    <phoneticPr fontId="2"/>
  </si>
  <si>
    <t>小布施町長</t>
    <rPh sb="0" eb="3">
      <t>オブセ</t>
    </rPh>
    <rPh sb="3" eb="4">
      <t>チョウ</t>
    </rPh>
    <rPh sb="4" eb="5">
      <t>チョウ</t>
    </rPh>
    <phoneticPr fontId="2"/>
  </si>
  <si>
    <t>届出者</t>
    <rPh sb="0" eb="2">
      <t>トドケデ</t>
    </rPh>
    <rPh sb="2" eb="3">
      <t>シャ</t>
    </rPh>
    <phoneticPr fontId="2"/>
  </si>
  <si>
    <t>所在地</t>
    <rPh sb="0" eb="3">
      <t>ショザイチ</t>
    </rPh>
    <phoneticPr fontId="2"/>
  </si>
  <si>
    <t>名 称</t>
    <rPh sb="0" eb="1">
      <t>ナ</t>
    </rPh>
    <rPh sb="2" eb="3">
      <t>ショウ</t>
    </rPh>
    <phoneticPr fontId="2"/>
  </si>
  <si>
    <t>代表者の職・氏名</t>
    <rPh sb="0" eb="3">
      <t>ダイヒョウシャ</t>
    </rPh>
    <rPh sb="4" eb="5">
      <t>ショク</t>
    </rPh>
    <rPh sb="6" eb="8">
      <t>シメイ</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</si>
  <si>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</si>
  <si>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フリガナ</t>
  </si>
  <si>
    <t>県</t>
    <rPh sb="0" eb="1">
      <t>ケン</t>
    </rPh>
    <phoneticPr fontId="2"/>
  </si>
  <si>
    <t>　(ビルの名称等)</t>
  </si>
  <si>
    <t>電話番号</t>
  </si>
  <si>
    <t>FAX番号</t>
  </si>
  <si>
    <t>法人所轄庁</t>
  </si>
  <si>
    <t>代表者の職・氏名</t>
  </si>
  <si>
    <t>職名</t>
  </si>
  <si>
    <t>氏名</t>
  </si>
  <si>
    <t>代表者の住所</t>
  </si>
  <si>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</si>
  <si>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</si>
  <si>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</si>
  <si>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</si>
  <si>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</si>
  <si>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実施事業</t>
  </si>
  <si>
    <t>指定年</t>
    <rPh sb="0" eb="2">
      <t>シテイ</t>
    </rPh>
    <rPh sb="2" eb="3">
      <t>ネン</t>
    </rPh>
    <phoneticPr fontId="2"/>
  </si>
  <si>
    <t>異動等の区分</t>
  </si>
  <si>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</si>
  <si>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</si>
  <si>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</si>
  <si>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</si>
  <si>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</si>
  <si>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夜間対応型訪問介護</t>
    <rPh sb="0" eb="2">
      <t>ヤカン</t>
    </rPh>
    <rPh sb="2" eb="5">
      <t>タイオウガタ</t>
    </rPh>
    <phoneticPr fontId="2"/>
  </si>
  <si>
    <t>1新規</t>
  </si>
  <si>
    <t>1 有</t>
    <rPh sb="2" eb="3">
      <t>ア</t>
    </rPh>
    <phoneticPr fontId="2"/>
  </si>
  <si>
    <t>2 無</t>
    <rPh sb="2" eb="3">
      <t>ナ</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</si>
  <si>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</si>
  <si>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</si>
  <si>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</si>
  <si>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</si>
  <si>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</si>
  <si>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</si>
  <si>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</si>
  <si>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</si>
  <si>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</si>
  <si>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</si>
  <si>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</si>
  <si>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</si>
  <si>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</si>
  <si>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</si>
  <si>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</si>
  <si>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</si>
  <si>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</si>
  <si>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</si>
  <si>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</si>
  <si>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後</t>
    <rPh sb="4" eb="5">
      <t>ゴ</t>
    </rPh>
    <phoneticPr fontId="2"/>
  </si>
  <si>
    <t>関係書類</t>
  </si>
  <si>
    <t>別添のとおり</t>
  </si>
  <si>
    <t>　　2　「法人の種別」欄は、申請者が法人である場合に、「社会福祉法人」「医療法人」「社団法人」「財団法人」</t>
    <phoneticPr fontId="2"/>
  </si>
  <si>
    <t>　　　「株式会社」「有限会社」等の別を記入してください。</t>
    <rPh sb="4" eb="6">
      <t>カブシキ</t>
    </rPh>
    <rPh sb="6" eb="8">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</si>
  <si>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</si>
  <si>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</si>
  <si>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</si>
  <si>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</si>
  <si>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</si>
  <si>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</si>
  <si>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</si>
  <si>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</si>
  <si>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</si>
  <si>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</si>
  <si>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</si>
  <si>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</si>
  <si>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</si>
  <si>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5　「異動等の区分」欄には、今回届出を行う事業所について該当する数字の横の□を■にしてください。</t>
    <phoneticPr fontId="2"/>
  </si>
  <si>
    <t>備考1　「受付番号」欄には記載しないでください。</t>
    <phoneticPr fontId="2"/>
  </si>
  <si>
    <t>事業所所在地市町村番号</t>
    <rPh sb="0" eb="3">
      <t>ジギョウショ</t>
    </rPh>
    <rPh sb="3" eb="6">
      <t>ショザイチ</t>
    </rPh>
    <rPh sb="6" eb="9">
      <t>シチョウソン</t>
    </rPh>
    <rPh sb="9" eb="11">
      <t>バンゴウ</t>
    </rPh>
    <phoneticPr fontId="7"/>
  </si>
  <si>
    <t>市</t>
  </si>
  <si>
    <t>同一所在地において行う　　　　　　　　　　　　　　　事業等の種類</t>
    <phoneticPr fontId="2"/>
  </si>
  <si>
    <t>異動（予定）</t>
    <phoneticPr fontId="2"/>
  </si>
  <si>
    <t>異動項目</t>
    <phoneticPr fontId="2"/>
  </si>
  <si>
    <t>地域密着型サービス</t>
    <phoneticPr fontId="2"/>
  </si>
  <si>
    <t>2変更</t>
    <phoneticPr fontId="2"/>
  </si>
  <si>
    <t>3終了</t>
    <phoneticPr fontId="2"/>
  </si>
  <si>
    <t>3終了</t>
    <phoneticPr fontId="2"/>
  </si>
  <si>
    <t>2変更</t>
    <phoneticPr fontId="2"/>
  </si>
  <si>
    <t>変　更　前</t>
    <phoneticPr fontId="2"/>
  </si>
  <si>
    <t>届　出　者</t>
    <phoneticPr fontId="2"/>
  </si>
  <si>
    <t>名　　称</t>
    <phoneticPr fontId="2"/>
  </si>
  <si>
    <t>主たる事務所の所在地</t>
    <phoneticPr fontId="2"/>
  </si>
  <si>
    <t>(郵便番号</t>
    <phoneticPr fontId="2"/>
  </si>
  <si>
    <t>ー</t>
    <phoneticPr fontId="2"/>
  </si>
  <si>
    <t>）</t>
    <phoneticPr fontId="2"/>
  </si>
  <si>
    <t>連 絡 先</t>
    <phoneticPr fontId="2"/>
  </si>
  <si>
    <t>法人の種別</t>
    <phoneticPr fontId="2"/>
  </si>
  <si>
    <t>(郵便番号</t>
    <phoneticPr fontId="2"/>
  </si>
  <si>
    <t>ー</t>
    <phoneticPr fontId="2"/>
  </si>
  <si>
    <t>事業所の状況</t>
    <phoneticPr fontId="2"/>
  </si>
  <si>
    <t>フリガナ</t>
    <phoneticPr fontId="2"/>
  </si>
  <si>
    <t>事業所・施設の名称</t>
    <phoneticPr fontId="2"/>
  </si>
  <si>
    <t>）</t>
    <phoneticPr fontId="2"/>
  </si>
  <si>
    <t>連 絡 先</t>
    <phoneticPr fontId="2"/>
  </si>
  <si>
    <t>(郵便番号</t>
    <phoneticPr fontId="2"/>
  </si>
  <si>
    <t>）</t>
    <phoneticPr fontId="2"/>
  </si>
  <si>
    <t>　　　　　</t>
    <phoneticPr fontId="2"/>
  </si>
  <si>
    <t>連 絡 先</t>
    <phoneticPr fontId="2"/>
  </si>
  <si>
    <t>長野</t>
    <rPh sb="0" eb="2">
      <t>ナガノ</t>
    </rPh>
    <phoneticPr fontId="2"/>
  </si>
  <si>
    <t>■</t>
  </si>
  <si>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</si>
  <si>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　　6　「異動項目」欄には、「介護給付費算定に係る体制等状況一覧表」に掲げる項目（施設等の区分、人員配置区分、</t>
    <phoneticPr fontId="2"/>
  </si>
  <si>
    <t>その他該当する体制等、LIFEへの登録、割引）を記載してください。</t>
    <rPh sb="17" eb="19">
      <t>トウロク</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</si>
  <si>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</si>
  <si>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１ 減算型</t>
    <rPh sb="2" eb="4">
      <t>ゲンサン</t>
    </rPh>
    <rPh sb="4" eb="5">
      <t>ガタ</t>
    </rPh>
    <phoneticPr fontId="2"/>
  </si>
  <si>
    <t>１ 非該当</t>
    <phoneticPr fontId="2"/>
  </si>
  <si>
    <t>２ 該当</t>
    <phoneticPr fontId="7"/>
  </si>
  <si>
    <t>口腔連携強化加算</t>
    <rPh sb="2" eb="4">
      <t>レンケイ</t>
    </rPh>
    <rPh sb="4" eb="6">
      <t>キョウカ</t>
    </rPh>
    <rPh sb="6" eb="8">
      <t>カサン</t>
    </rPh>
    <phoneticPr fontId="2"/>
  </si>
  <si>
    <t>１ なし</t>
    <phoneticPr fontId="1"/>
  </si>
  <si>
    <t>２ あり</t>
    <phoneticPr fontId="1"/>
  </si>
  <si>
    <t>業務継続計画策定の有無</t>
    <rPh sb="0" eb="2">
      <t>ギョウム</t>
    </rPh>
    <rPh sb="2" eb="4">
      <t>ケイゾク</t>
    </rPh>
    <rPh sb="4" eb="6">
      <t>ケイカク</t>
    </rPh>
    <rPh sb="6" eb="8">
      <t>サクテイ</t>
    </rPh>
    <rPh sb="9" eb="11">
      <t>ウム</t>
    </rPh>
    <phoneticPr fontId="2"/>
  </si>
  <si>
    <t>重度者ケア体制加算</t>
    <phoneticPr fontId="2"/>
  </si>
  <si>
    <r>
      <t xml:space="preserve">７ </t>
    </r>
    <r>
      <rPr>
        <sz val="10"/>
        <rFont val="HGSｺﾞｼｯｸM"/>
        <family val="3"/>
        <charset val="128"/>
      </rPr>
      <t>加算Ⅲ(イの場合)</t>
    </r>
    <phoneticPr fontId="2"/>
  </si>
  <si>
    <r>
      <t xml:space="preserve">８ </t>
    </r>
    <r>
      <rPr>
        <sz val="10"/>
        <rFont val="HGｺﾞｼｯｸM"/>
        <family val="3"/>
        <charset val="128"/>
      </rPr>
      <t>加算Ⅲイ(ロの場合)</t>
    </r>
    <phoneticPr fontId="2"/>
  </si>
  <si>
    <r>
      <t>８</t>
    </r>
    <r>
      <rPr>
        <sz val="10"/>
        <rFont val="HGｺﾞｼｯｸM"/>
        <family val="3"/>
        <charset val="128"/>
      </rPr>
      <t xml:space="preserve"> 加算Ⅲイ(ハの場合)</t>
    </r>
    <phoneticPr fontId="2"/>
  </si>
  <si>
    <t>A 加算Ⅲロ（ハの場合）</t>
    <phoneticPr fontId="2"/>
  </si>
  <si>
    <t>認知症加算</t>
    <phoneticPr fontId="2"/>
  </si>
  <si>
    <t>医療連携体制加算Ⅰ</t>
    <rPh sb="6" eb="8">
      <t>カサン</t>
    </rPh>
    <phoneticPr fontId="2"/>
  </si>
  <si>
    <t>医療連携体制加算Ⅱ</t>
    <rPh sb="6" eb="8">
      <t>カサン</t>
    </rPh>
    <phoneticPr fontId="2"/>
  </si>
  <si>
    <t>４ 加算Ⅰハ</t>
    <phoneticPr fontId="2"/>
  </si>
  <si>
    <t>認知症チームケア加算</t>
    <rPh sb="0" eb="3">
      <t>ニンチショウ</t>
    </rPh>
    <rPh sb="8" eb="10">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</si>
  <si>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</si>
  <si>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</si>
  <si>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t>
    <rPh sb="0" eb="3">
      <t>セイサンセイ</t>
    </rPh>
    <rPh sb="3" eb="5">
      <t>コウジョウ</t>
    </rPh>
    <rPh sb="5" eb="7">
      <t>スイシン</t>
    </rPh>
    <rPh sb="7" eb="9">
      <t>タイセイ</t>
    </rPh>
    <rPh sb="9" eb="11">
      <t>カサン</t>
    </rPh>
    <phoneticPr fontId="2"/>
  </si>
  <si>
    <t>緊急時対応加算</t>
    <rPh sb="3" eb="5">
      <t>タイオウ</t>
    </rPh>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</si>
  <si>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</si>
  <si>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</si>
  <si>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</si>
  <si>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備考　（別紙１－３）地域密着型サービス・地域密着型介護予防サービス</t>
    <rPh sb="0" eb="2">
      <t>ビコウ</t>
    </rPh>
    <rPh sb="4" eb="6">
      <t>ベッシ</t>
    </rPh>
    <rPh sb="10" eb="12">
      <t>チイキ</t>
    </rPh>
    <rPh sb="12" eb="15">
      <t>ミッチャクガタ</t>
    </rPh>
    <rPh sb="20" eb="22">
      <t>チイキ</t>
    </rPh>
    <rPh sb="22" eb="25">
      <t>ミッチャクガタ</t>
    </rPh>
    <rPh sb="25" eb="27">
      <t>カイゴ</t>
    </rPh>
    <rPh sb="27" eb="29">
      <t>ヨボウ</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</si>
  <si>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</si>
  <si>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</si>
  <si>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掛か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地域密着型介護老人福祉施設入所者生活介護、介護老人福祉施設、介護老人保健施設、介護医療院」（別紙12－２）を添付してください。
　　　　　また、「認知症チームケア推進加算」については、「認知症チームケア推進加算に係る届出書」（別紙40）を添付してください。</t>
    <rPh sb="39" eb="41">
      <t>ホウモン</t>
    </rPh>
    <rPh sb="41" eb="43">
      <t>カイゴ</t>
    </rPh>
    <rPh sb="45" eb="47">
      <t>カイゴ</t>
    </rPh>
    <rPh sb="47" eb="49">
      <t>ヨボウ</t>
    </rPh>
    <rPh sb="50" eb="56">
      <t>ホウモンニュウヨクカイゴ</t>
    </rPh>
    <rPh sb="57" eb="61">
      <t>テイキジュンカイ</t>
    </rPh>
    <rPh sb="62" eb="73">
      <t>ズイジタイオウガタホウモンカイゴカンゴ</t>
    </rPh>
    <rPh sb="74" eb="76">
      <t>ヤカン</t>
    </rPh>
    <rPh sb="76" eb="79">
      <t>タイオウガタ</t>
    </rPh>
    <rPh sb="79" eb="81">
      <t>ホウモン</t>
    </rPh>
    <rPh sb="81" eb="83">
      <t>カイゴ</t>
    </rPh>
    <rPh sb="90" eb="91">
      <t>マタ</t>
    </rPh>
    <rPh sb="99" eb="102">
      <t>ニンチショウ</t>
    </rPh>
    <rPh sb="102" eb="104">
      <t>センモン</t>
    </rPh>
    <rPh sb="106" eb="108">
      <t>カサン</t>
    </rPh>
    <rPh sb="109" eb="110">
      <t>カ</t>
    </rPh>
    <rPh sb="112" eb="115">
      <t>トドケデショ</t>
    </rPh>
    <rPh sb="117" eb="119">
      <t>カイゴ</t>
    </rPh>
    <rPh sb="119" eb="121">
      <t>ヨボウ</t>
    </rPh>
    <rPh sb="122" eb="124">
      <t>タンキ</t>
    </rPh>
    <rPh sb="124" eb="126">
      <t>ニュウショ</t>
    </rPh>
    <rPh sb="126" eb="128">
      <t>セイカツ</t>
    </rPh>
    <rPh sb="128" eb="130">
      <t>カイゴ</t>
    </rPh>
    <rPh sb="132" eb="134">
      <t>カイゴ</t>
    </rPh>
    <rPh sb="134" eb="136">
      <t>ヨボウ</t>
    </rPh>
    <rPh sb="137" eb="145">
      <t>タンキニュウショリョウヨウカイゴ</t>
    </rPh>
    <rPh sb="147" eb="151">
      <t>カイゴヨボウ</t>
    </rPh>
    <rPh sb="152" eb="156">
      <t>トクテイシセツ</t>
    </rPh>
    <rPh sb="156" eb="159">
      <t>ニュウキョシャ</t>
    </rPh>
    <rPh sb="159" eb="161">
      <t>セイカツ</t>
    </rPh>
    <rPh sb="161" eb="163">
      <t>カイゴ</t>
    </rPh>
    <rPh sb="165" eb="169">
      <t>カイゴヨボウ</t>
    </rPh>
    <rPh sb="206" eb="211">
      <t>チイキミッチャクガタ</t>
    </rPh>
    <rPh sb="211" eb="219">
      <t>カイゴロウジンフクシシセツ</t>
    </rPh>
    <rPh sb="219" eb="222">
      <t>ニュウショシャ</t>
    </rPh>
    <rPh sb="222" eb="224">
      <t>セイカツ</t>
    </rPh>
    <rPh sb="224" eb="226">
      <t>カイゴ</t>
    </rPh>
    <rPh sb="227" eb="229">
      <t>カイゴ</t>
    </rPh>
    <rPh sb="229" eb="231">
      <t>ロウジン</t>
    </rPh>
    <rPh sb="231" eb="233">
      <t>フクシ</t>
    </rPh>
    <rPh sb="233" eb="235">
      <t>シセツ</t>
    </rPh>
    <rPh sb="279" eb="282">
      <t>ニンチショウ</t>
    </rPh>
    <rPh sb="287" eb="289">
      <t>スイシン</t>
    </rPh>
    <rPh sb="289" eb="291">
      <t>カサン</t>
    </rPh>
    <rPh sb="312" eb="313">
      <t>カカ</t>
    </rPh>
    <rPh sb="314" eb="317">
      <t>トドケデショ</t>
    </rPh>
    <rPh sb="319" eb="321">
      <t>ベッシ</t>
    </rPh>
    <rPh sb="325" eb="327">
      <t>テンプ</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</si>
  <si>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</si>
  <si>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</si>
  <si>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rPh sb="11" eb="13">
      <t>カサン</t>
    </rPh>
    <rPh sb="27" eb="28">
      <t>トウ</t>
    </rPh>
    <rPh sb="29" eb="30">
      <t>オヨ</t>
    </rPh>
    <rPh sb="31" eb="33">
      <t>ニュウヨク</t>
    </rPh>
    <rPh sb="33" eb="35">
      <t>カイジョ</t>
    </rPh>
    <rPh sb="35" eb="37">
      <t>カサン</t>
    </rPh>
    <rPh sb="41" eb="43">
      <t>ヨウケン</t>
    </rPh>
    <rPh sb="46" eb="48">
      <t>ケンシュウ</t>
    </rPh>
    <rPh sb="49" eb="51">
      <t>ジッシ</t>
    </rPh>
    <rPh sb="55" eb="57">
      <t>ジッシ</t>
    </rPh>
    <rPh sb="62" eb="63">
      <t>ワ</t>
    </rPh>
    <rPh sb="65" eb="67">
      <t>シリョウ</t>
    </rPh>
    <rPh sb="67" eb="68">
      <t>トウ</t>
    </rPh>
    <phoneticPr fontId="2"/>
  </si>
  <si>
    <t>　　　14 「中重度者ケア体制加算」については、「中重度者ケア体制加算に係る届出書」（別紙22）及び「利用者の割合に関する計算書」（別紙22ー２）を添付してください。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</si>
  <si>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</si>
  <si>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「夜間看護体制」については、「夜間看護体制に係る届出書」（別紙33）を添付してください。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1" eb="43">
      <t>テンプ</t>
    </rPh>
    <phoneticPr fontId="2"/>
  </si>
  <si>
    <t>　　　15 地域密着型通所介護の「認知症加算」については、「認知症加算に係る届出書」（別紙23）及び「利用者の割合に関する計算書」（別紙23ー２）を
　　　　 小規模多機能型居宅介護、複合型サービス（看護小規模多機能型居宅介護）の「認知症加算（Ⅰ）・（Ⅱ）」については、「認知症加算（Ⅰ）・（Ⅱ）に係る届出書」（別紙44）を添付してください。</t>
    <rPh sb="6" eb="8">
      <t>チイキ</t>
    </rPh>
    <rPh sb="8" eb="11">
      <t>ミッチャクガタ</t>
    </rPh>
    <rPh sb="11" eb="13">
      <t>ツウショ</t>
    </rPh>
    <rPh sb="13" eb="15">
      <t>カイゴ</t>
    </rPh>
    <rPh sb="80" eb="91">
      <t>ショウキボタキノウガタキョタクカイゴ</t>
    </rPh>
    <rPh sb="92" eb="95">
      <t>フクゴウガタ</t>
    </rPh>
    <rPh sb="100" eb="105">
      <t>カンゴショウキボ</t>
    </rPh>
    <rPh sb="105" eb="109">
      <t>タキノウガタ</t>
    </rPh>
    <rPh sb="109" eb="111">
      <t>キョタク</t>
    </rPh>
    <rPh sb="111" eb="113">
      <t>カイゴ</t>
    </rPh>
    <rPh sb="116" eb="119">
      <t>ニンチショウ</t>
    </rPh>
    <rPh sb="119" eb="121">
      <t>カサン</t>
    </rPh>
    <rPh sb="149" eb="150">
      <t>カカ</t>
    </rPh>
    <rPh sb="151" eb="154">
      <t>トドケデショ</t>
    </rPh>
    <rPh sb="156" eb="158">
      <t>ベッシ</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</si>
  <si>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</si>
  <si>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</si>
  <si>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</si>
  <si>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</si>
  <si>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２）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</si>
  <si>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</si>
  <si>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</si>
  <si>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</si>
  <si>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</si>
  <si>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18 「看護体制加算」については、「看護体制加算に係る届出書」（別紙25－２）を、「看取り介護体制」については、「看取り介護体制に係る届出書」（別紙34）を、
　　　　  地域密着型特定施設入居者生活介護の「看取り介護加算」については、「看取り介護体制に係る届出書」（別紙34－２）を添付してください。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</si>
  <si>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24 「職員の欠員による減算の状況」については、以下の要領で記載してください。
　　　　　看護職員、介護職員、介護従業者、介護支援専門員の欠員（看護師の配置割合が基準を満たしていない場合を含む。）…「その他該当する体制等」欄の欠員該当職種を選択する。</t>
    <phoneticPr fontId="2"/>
  </si>
  <si>
    <t>　　　10　「その他該当する体制等」欄で人員配置に係る加算（減算）の届出については、それぞれ加算（減算）の要件となる職員の配置状況や勤務体制がわかる書類を添付してください。
　　　　　　（例）－「機能訓練指導体制」…機能訓練指導員、「夜間勤務条件基準」…夜勤を行う看護師（准看護師）と介護職員の配置状況　等</t>
    <phoneticPr fontId="2"/>
  </si>
  <si>
    <t>　　　30 「高齢者施設等感染対策向上加算Ⅰ」「高齢者施設等感染対策向上加算Ⅱ」については、「高齢者施設等感染対策向上加算に係る届出書」（別紙35）を添付してください。</t>
    <rPh sb="7" eb="10">
      <t>コウレイシャ</t>
    </rPh>
    <rPh sb="10" eb="12">
      <t>シセツ</t>
    </rPh>
    <rPh sb="12" eb="13">
      <t>トウ</t>
    </rPh>
    <rPh sb="13" eb="15">
      <t>カンセン</t>
    </rPh>
    <rPh sb="15" eb="17">
      <t>タイサク</t>
    </rPh>
    <rPh sb="17" eb="19">
      <t>コウジョウ</t>
    </rPh>
    <rPh sb="19" eb="21">
      <t>カサン</t>
    </rPh>
    <rPh sb="62" eb="63">
      <t>カカ</t>
    </rPh>
    <rPh sb="64" eb="67">
      <t>トドケデショ</t>
    </rPh>
    <phoneticPr fontId="2"/>
  </si>
  <si>
    <t>　　　31 「生産性向上推進体制加算」については、「生産性向上推進体制加算に係る届出書」（別紙28）を添付してください。</t>
    <rPh sb="7" eb="10">
      <t>セイサンセイ</t>
    </rPh>
    <rPh sb="10" eb="12">
      <t>コウジョウ</t>
    </rPh>
    <rPh sb="12" eb="14">
      <t>スイシン</t>
    </rPh>
    <rPh sb="14" eb="16">
      <t>タイセイ</t>
    </rPh>
    <rPh sb="16" eb="18">
      <t>カサン</t>
    </rPh>
    <rPh sb="26" eb="29">
      <t>セイサンセイ</t>
    </rPh>
    <rPh sb="29" eb="31">
      <t>コウジョウ</t>
    </rPh>
    <rPh sb="31" eb="33">
      <t>スイシン</t>
    </rPh>
    <rPh sb="33" eb="35">
      <t>タイセイ</t>
    </rPh>
    <rPh sb="35" eb="37">
      <t>カサン</t>
    </rPh>
    <rPh sb="38" eb="39">
      <t>カカ</t>
    </rPh>
    <rPh sb="40" eb="43">
      <t>トドケデショ</t>
    </rPh>
    <rPh sb="45" eb="47">
      <t>ベッシ</t>
    </rPh>
    <rPh sb="51" eb="53">
      <t>テンプ</t>
    </rPh>
    <phoneticPr fontId="2"/>
  </si>
  <si>
    <t>　　　32 「口腔連携強化加算」については、「口腔連携強化に関する届出書」（別紙11）を添付してください。</t>
    <rPh sb="7" eb="9">
      <t>コウクウ</t>
    </rPh>
    <rPh sb="9" eb="11">
      <t>レンケイ</t>
    </rPh>
    <rPh sb="11" eb="13">
      <t>キョウカ</t>
    </rPh>
    <rPh sb="13" eb="15">
      <t>カサン</t>
    </rPh>
    <rPh sb="23" eb="25">
      <t>コウクウ</t>
    </rPh>
    <rPh sb="25" eb="27">
      <t>レンケイ</t>
    </rPh>
    <rPh sb="27" eb="29">
      <t>キョウカ</t>
    </rPh>
    <rPh sb="30" eb="31">
      <t>カン</t>
    </rPh>
    <rPh sb="33" eb="36">
      <t>トドケデショ</t>
    </rPh>
    <rPh sb="38" eb="40">
      <t>ベッシ</t>
    </rPh>
    <rPh sb="44" eb="46">
      <t>テンプ</t>
    </rPh>
    <phoneticPr fontId="2"/>
  </si>
  <si>
    <t>　　　28 「テクノロジーの導入」については、「テクノロジーの導入による日常生活継続支援加算に関する届出書」（別紙37ー２）、「テクノロジーの導入による入居継続支援加算に関する届出書」
　　　　　（別紙32ー２）、「テクノロジーの導入による夜勤職員配置加算に係る届出書」（別紙27）のいずれかを添付してください。</t>
    <rPh sb="14" eb="16">
      <t>ドウニュウ</t>
    </rPh>
    <phoneticPr fontId="2"/>
  </si>
  <si>
    <t>（別紙１－３－２）</t>
    <rPh sb="1" eb="3">
      <t>ベッシ</t>
    </rPh>
    <phoneticPr fontId="7"/>
  </si>
  <si>
    <t>７ 加算Ⅰ</t>
    <rPh sb="2" eb="4">
      <t>カサン</t>
    </rPh>
    <phoneticPr fontId="2"/>
  </si>
  <si>
    <t>８ 加算Ⅱ</t>
    <rPh sb="2" eb="4">
      <t>カサン</t>
    </rPh>
    <phoneticPr fontId="2"/>
  </si>
  <si>
    <t>９ 加算Ⅲ</t>
    <rPh sb="2" eb="4">
      <t>カサン</t>
    </rPh>
    <phoneticPr fontId="2"/>
  </si>
  <si>
    <t>Ａ 加算Ⅳ</t>
    <rPh sb="2" eb="4">
      <t>カサン</t>
    </rPh>
    <phoneticPr fontId="2"/>
  </si>
  <si>
    <t>Ｂ 加算Ⅴ(１)</t>
    <rPh sb="2" eb="4">
      <t>カサン</t>
    </rPh>
    <phoneticPr fontId="2"/>
  </si>
  <si>
    <t>Ｃ 加算Ⅴ(２)</t>
    <rPh sb="2" eb="4">
      <t>カサン</t>
    </rPh>
    <phoneticPr fontId="2"/>
  </si>
  <si>
    <t>Ｄ 加算Ⅴ(３)</t>
    <rPh sb="2" eb="4">
      <t>カサン</t>
    </rPh>
    <phoneticPr fontId="2"/>
  </si>
  <si>
    <t>Ｅ 加算Ⅴ(４)</t>
    <rPh sb="2" eb="4">
      <t>カサン</t>
    </rPh>
    <phoneticPr fontId="2"/>
  </si>
  <si>
    <t>Ｆ 加算Ⅴ(５)</t>
    <rPh sb="2" eb="4">
      <t>カサン</t>
    </rPh>
    <phoneticPr fontId="2"/>
  </si>
  <si>
    <t>Ｇ 加算Ⅴ(６)</t>
    <rPh sb="2" eb="4">
      <t>カサン</t>
    </rPh>
    <phoneticPr fontId="2"/>
  </si>
  <si>
    <t>Ｈ 加算Ⅴ(７)</t>
    <rPh sb="2" eb="4">
      <t>カサン</t>
    </rPh>
    <phoneticPr fontId="2"/>
  </si>
  <si>
    <t>Ｊ 加算Ⅴ(８)</t>
    <rPh sb="2" eb="4">
      <t>カサン</t>
    </rPh>
    <phoneticPr fontId="2"/>
  </si>
  <si>
    <t>Ｋ 加算Ⅴ(９)</t>
    <rPh sb="2" eb="4">
      <t>カサン</t>
    </rPh>
    <phoneticPr fontId="2"/>
  </si>
  <si>
    <t>Ｌ 加算Ⅴ(１０)</t>
    <rPh sb="2" eb="4">
      <t>カサン</t>
    </rPh>
    <phoneticPr fontId="2"/>
  </si>
  <si>
    <t>Ｍ 加算Ⅴ(１１)</t>
    <rPh sb="2" eb="4">
      <t>カサン</t>
    </rPh>
    <phoneticPr fontId="2"/>
  </si>
  <si>
    <t>Ｎ 加算Ⅴ(１２)</t>
    <rPh sb="2" eb="4">
      <t>カサン</t>
    </rPh>
    <phoneticPr fontId="2"/>
  </si>
  <si>
    <t>Ｐ 加算Ⅴ(１３)</t>
    <rPh sb="2" eb="4">
      <t>カサン</t>
    </rPh>
    <phoneticPr fontId="2"/>
  </si>
  <si>
    <t>Ｒ 加算Ⅴ(１４)</t>
    <rPh sb="2" eb="4">
      <t>カサン</t>
    </rPh>
    <phoneticPr fontId="2"/>
  </si>
  <si>
    <t>　　　４　「特定事業所医療介護連携加算」については、「特定事業所加算Ⅰ～Ⅲ・特定事業所医療介護連携加算・ターミナルケアマネジメント加算に係る届出書（居宅介護支援事業所）」（別紙 36）を添付してください。</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</si>
  <si>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</si>
  <si>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　　　５　「ターミナルケアマネジメント加算」については、「特定事業所加算Ⅰ～Ⅲ・特定事業所医療介護連携加算・ターミナルケアマネジメント加算に係る届出書（居宅介護支援事業所）」（別紙 36）を添付してください。</t>
    <phoneticPr fontId="1"/>
  </si>
  <si>
    <t>夜間看護体制加算</t>
    <rPh sb="0" eb="2">
      <t>ヤカン</t>
    </rPh>
    <rPh sb="2" eb="4">
      <t>カンゴ</t>
    </rPh>
    <rPh sb="4" eb="6">
      <t>タイセイ</t>
    </rPh>
    <rPh sb="6" eb="8">
      <t>カサン</t>
    </rPh>
    <phoneticPr fontId="2"/>
  </si>
  <si>
    <t>５ 加算Ⅲ</t>
    <phoneticPr fontId="2"/>
  </si>
  <si>
    <t>３　療養通所介護事業所（短期利用型）</t>
    <rPh sb="12" eb="14">
      <t>タンキ</t>
    </rPh>
    <rPh sb="14" eb="17">
      <t>リヨウガタ</t>
    </rPh>
    <phoneticPr fontId="1"/>
  </si>
  <si>
    <t>２　療養通所介護事業所</t>
    <phoneticPr fontId="1"/>
  </si>
  <si>
    <t>注　　　地域密着型介護予防サービスについて、一体的に運営がされている地域密着型サービスに係る届出の別紙等が添付されている場合は、内容の重複する別紙等の添付は不要です。</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</si>
  <si>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３　「特定事業所加算」のうち加算Ⅰ、加算Ⅱ及び加算Ⅲについては、「特定事業所加算Ⅰ～Ⅲ・特定事業所医療介護連携加算・ターミナルケアマネジメント加算に係る届出書（居宅介護支援事業所）」（別紙 36）を、</t>
    <phoneticPr fontId="2"/>
  </si>
  <si>
    <t>　　　　　　加算Ａについては、「特定事業所加算 A に係る届出書（居宅介護支援事業所）」（別紙 36－２ ）を添付してください。</t>
    <phoneticPr fontId="2"/>
  </si>
  <si>
    <t>介護予防支援</t>
    <rPh sb="0" eb="2">
      <t>カイゴ</t>
    </rPh>
    <rPh sb="2" eb="4">
      <t>ヨボウ</t>
    </rPh>
    <rPh sb="4" eb="6">
      <t>シエン</t>
    </rPh>
    <phoneticPr fontId="1"/>
  </si>
  <si>
    <t>１　地域包括支援センター</t>
    <rPh sb="4" eb="6">
      <t>ホウカツ</t>
    </rPh>
    <rPh sb="6" eb="8">
      <t>シエン</t>
    </rPh>
    <phoneticPr fontId="1"/>
  </si>
  <si>
    <t>介護予防支援</t>
    <rPh sb="0" eb="6">
      <t>カイゴヨボウシエン</t>
    </rPh>
    <phoneticPr fontId="1"/>
  </si>
  <si>
    <t>２　居宅介護支援事業者</t>
    <rPh sb="2" eb="4">
      <t>キョタク</t>
    </rPh>
    <rPh sb="4" eb="6">
      <t>カイゴ</t>
    </rPh>
    <rPh sb="6" eb="8">
      <t>シエン</t>
    </rPh>
    <rPh sb="8" eb="11">
      <t>ジギョウシャ</t>
    </rPh>
    <phoneticPr fontId="1"/>
  </si>
  <si>
    <t>（別紙１－１，１－２）</t>
    <rPh sb="1" eb="3">
      <t>ベッシ</t>
    </rPh>
    <phoneticPr fontId="7"/>
  </si>
  <si>
    <t>介 護 給 付 費 算 定 に 係 る 体 制 等 状 況 一 覧 表（居宅介護支援、介護予防支援）</t>
    <rPh sb="36" eb="38">
      <t>キョタク</t>
    </rPh>
    <rPh sb="38" eb="40">
      <t>カイゴ</t>
    </rPh>
    <rPh sb="40" eb="42">
      <t>シエン</t>
    </rPh>
    <rPh sb="43" eb="45">
      <t>カイゴ</t>
    </rPh>
    <rPh sb="45" eb="47">
      <t>ヨボウ</t>
    </rPh>
    <rPh sb="47" eb="49">
      <t>シエン</t>
    </rPh>
    <phoneticPr fontId="2"/>
  </si>
  <si>
    <t>介護職員等処遇改善加算</t>
    <rPh sb="0" eb="2">
      <t>カイゴ</t>
    </rPh>
    <rPh sb="2" eb="4">
      <t>ショクイン</t>
    </rPh>
    <rPh sb="4" eb="5">
      <t>トウ</t>
    </rPh>
    <rPh sb="5" eb="11">
      <t>ショグウカイゼンカサン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</si>
</sst>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6"/>
      <name val="HGSｺﾞｼｯｸM"/>
      <family val="3"/>
      <charset val="128"/>
    </font>
    <font>
      <sz val="11"/>
      <name val="HGSｺﾞｼｯｸM"/>
      <family val="3"/>
      <charset val="128"/>
    </font>
    <font>
      <sz val="14"/>
      <name val="HGSｺﾞｼｯｸM"/>
      <family val="3"/>
      <charset val="128"/>
    </font>
    <font>
      <sz val="6"/>
      <name val="ＭＳ Ｐゴシック"/>
      <family val="3"/>
      <charset val="128"/>
      <scheme val="minor"/>
    </font>
    <font>
      <strike/>
      <sz val="11"/>
      <name val="HGSｺﾞｼｯｸM"/>
      <family val="3"/>
      <charset val="128"/>
    </font>
    <font>
      <u/>
      <sz val="11"/>
      <color indexed="36"/>
      <name val="ＭＳ Ｐゴシック"/>
      <family val="3"/>
      <charset val="128"/>
    </font>
    <font>
      <sz val="11"/>
      <name val="HGｺﾞｼｯｸM"/>
      <family val="3"/>
      <charset val="128"/>
    </font>
    <font>
      <sz val="10"/>
      <name val="HGSｺﾞｼｯｸM"/>
      <family val="3"/>
      <charset val="128"/>
    </font>
    <font>
      <sz val="10.5"/>
      <name val="ＭＳ 明朝"/>
      <family val="1"/>
      <charset val="128"/>
    </font>
    <font>
      <sz val="11"/>
      <color theme="1"/>
      <name val="ＭＳ Ｐゴシック"/>
      <family val="2"/>
      <scheme val="minor"/>
    </font>
    <font>
      <sz val="10"/>
      <name val="HGｺﾞｼｯｸM"/>
      <family val="3"/>
      <charset val="128"/>
    </font>
    <font>
      <u/>
      <sz val="11"/>
      <name val="HGSｺﾞｼｯｸM"/>
      <family val="3"/>
      <charset val="128"/>
    </font>
    <font>
      <b/>
      <sz val="11"/>
      <name val="HGSｺﾞｼｯｸM"/>
      <family val="3"/>
      <charset val="128"/>
    </font>
    <font>
      <sz val="9"/>
      <name val="HGSｺﾞｼｯｸM"/>
      <family val="3"/>
      <charset val="128"/>
    </font>
    <font>
      <sz val="9"/>
      <name val="ＭＳ Ｐゴシック"/>
      <family val="3"/>
      <charset val="128"/>
    </font>
    <font>
      <strike/>
      <sz val="9"/>
      <name val="ＭＳ Ｐゴシック"/>
      <family val="3"/>
      <charset val="128"/>
    </font>
  </fonts>
  <fills count="3">
    <fill>
      <patternFill patternType="none"/>
    </fill>
    <fill>
      <patternFill patternType="gray125"/>
    </fill>
    <fill>
      <patternFill patternType="solid">
        <fgColor theme="6" tint="0.79998168889431442"/>
        <bgColor indexed="64"/>
      </patternFill>
    </fill>
  </fills>
  <borders count="65">
    <border>
      <left/>
      <right/>
      <top/>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style="dashed">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
    <xf numFmtId="0" fontId="0" fillId="0" borderId="0">
      <alignment vertical="center"/>
    </xf>
    <xf numFmtId="0" fontId="3" fillId="0" borderId="0"/>
    <xf numFmtId="0" fontId="3" fillId="0" borderId="0"/>
    <xf numFmtId="0" fontId="13" fillId="0" borderId="0"/>
  </cellStyleXfs>
  <cellXfs count="611">
    <xf numFmtId="0" fontId="0" fillId="0" borderId="0" xfId="0">
      <alignment vertical="center"/>
    </xf>
    <xf numFmtId="0" fontId="5" fillId="0" borderId="0" xfId="1" applyFont="1" applyFill="1" applyBorder="1" applyAlignment="1">
      <alignment horizontal="left" vertical="center"/>
    </xf>
    <xf numFmtId="0" fontId="3" fillId="0" borderId="0" xfId="1" applyFont="1" applyFill="1" applyBorder="1" applyAlignment="1">
      <alignment horizontal="left" vertical="center"/>
    </xf>
    <xf numFmtId="0" fontId="5" fillId="0" borderId="0" xfId="1" applyFont="1" applyFill="1" applyAlignment="1">
      <alignment horizontal="left" vertical="center"/>
    </xf>
    <xf numFmtId="0" fontId="5" fillId="0" borderId="0"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 xfId="1" applyFont="1" applyFill="1" applyBorder="1" applyAlignment="1">
      <alignment horizontal="center" vertical="center"/>
    </xf>
    <xf numFmtId="0" fontId="3" fillId="0" borderId="11" xfId="1" applyFont="1" applyFill="1" applyBorder="1" applyAlignment="1">
      <alignment horizontal="left" vertical="center"/>
    </xf>
    <xf numFmtId="0" fontId="5" fillId="0" borderId="10" xfId="1" applyFont="1" applyFill="1" applyBorder="1" applyAlignment="1">
      <alignment vertical="center"/>
    </xf>
    <xf numFmtId="0" fontId="5" fillId="0" borderId="11" xfId="1" applyFont="1" applyFill="1" applyBorder="1" applyAlignment="1">
      <alignment vertical="center" wrapText="1"/>
    </xf>
    <xf numFmtId="0" fontId="5" fillId="0" borderId="17" xfId="1" applyFont="1" applyFill="1" applyBorder="1" applyAlignment="1">
      <alignment horizontal="left" vertical="center"/>
    </xf>
    <xf numFmtId="0" fontId="5" fillId="0" borderId="15" xfId="1" applyFont="1" applyFill="1" applyBorder="1" applyAlignment="1">
      <alignment horizontal="left" vertical="center"/>
    </xf>
    <xf numFmtId="0" fontId="3" fillId="0" borderId="17" xfId="1" applyFont="1" applyFill="1" applyBorder="1" applyAlignment="1">
      <alignment horizontal="left" vertical="center"/>
    </xf>
    <xf numFmtId="0" fontId="3" fillId="0" borderId="15" xfId="1" applyBorder="1" applyAlignment="1">
      <alignment horizontal="center" vertical="center"/>
    </xf>
    <xf numFmtId="0" fontId="5" fillId="0" borderId="16" xfId="1" applyFont="1" applyFill="1" applyBorder="1" applyAlignment="1">
      <alignment vertical="center"/>
    </xf>
    <xf numFmtId="0" fontId="3" fillId="0" borderId="16" xfId="1" applyBorder="1" applyAlignment="1">
      <alignment horizontal="center" vertical="center"/>
    </xf>
    <xf numFmtId="0" fontId="5" fillId="0" borderId="17" xfId="1" applyFont="1" applyFill="1" applyBorder="1" applyAlignment="1">
      <alignment vertical="center" wrapText="1"/>
    </xf>
    <xf numFmtId="0" fontId="5" fillId="0" borderId="9" xfId="1" applyFont="1" applyFill="1" applyBorder="1" applyAlignment="1">
      <alignment vertical="center"/>
    </xf>
    <xf numFmtId="0" fontId="5" fillId="0" borderId="5" xfId="1" applyFont="1" applyFill="1" applyBorder="1" applyAlignment="1">
      <alignment vertical="center" wrapText="1"/>
    </xf>
    <xf numFmtId="0" fontId="5" fillId="0" borderId="9" xfId="1" applyFont="1" applyFill="1" applyBorder="1" applyAlignment="1">
      <alignment horizontal="left" vertical="center" wrapText="1"/>
    </xf>
    <xf numFmtId="0" fontId="3" fillId="0" borderId="11" xfId="1" applyFont="1" applyFill="1" applyBorder="1" applyAlignment="1">
      <alignment vertical="center"/>
    </xf>
    <xf numFmtId="0" fontId="5" fillId="0" borderId="20" xfId="1" applyFont="1" applyFill="1" applyBorder="1" applyAlignment="1">
      <alignment vertical="center"/>
    </xf>
    <xf numFmtId="0" fontId="3" fillId="0" borderId="20" xfId="1" applyFont="1" applyFill="1" applyBorder="1" applyAlignment="1">
      <alignment vertical="center"/>
    </xf>
    <xf numFmtId="0" fontId="5" fillId="0" borderId="21" xfId="1" applyFont="1" applyFill="1" applyBorder="1" applyAlignment="1">
      <alignment vertical="center"/>
    </xf>
    <xf numFmtId="14" fontId="5" fillId="0" borderId="0" xfId="1" applyNumberFormat="1" applyFont="1" applyFill="1" applyAlignment="1">
      <alignment horizontal="left" vertical="center"/>
    </xf>
    <xf numFmtId="0" fontId="5" fillId="0" borderId="6" xfId="1" applyFont="1" applyFill="1" applyBorder="1" applyAlignment="1">
      <alignment vertical="center"/>
    </xf>
    <xf numFmtId="0" fontId="5" fillId="0" borderId="13" xfId="1" applyFont="1" applyFill="1" applyBorder="1" applyAlignment="1">
      <alignment horizontal="center" vertical="center"/>
    </xf>
    <xf numFmtId="0" fontId="5" fillId="0" borderId="12" xfId="1" applyFont="1" applyFill="1" applyBorder="1" applyAlignment="1">
      <alignment vertical="center" wrapText="1"/>
    </xf>
    <xf numFmtId="0" fontId="5" fillId="0" borderId="6" xfId="1" applyFont="1" applyFill="1" applyBorder="1" applyAlignment="1">
      <alignment horizontal="left" vertical="center" wrapText="1"/>
    </xf>
    <xf numFmtId="0" fontId="5" fillId="0" borderId="13" xfId="1" applyFont="1" applyFill="1" applyBorder="1" applyAlignment="1">
      <alignment vertical="center" wrapText="1"/>
    </xf>
    <xf numFmtId="0" fontId="3" fillId="0" borderId="13" xfId="1" applyFont="1" applyFill="1" applyBorder="1" applyAlignment="1">
      <alignment vertical="center"/>
    </xf>
    <xf numFmtId="0" fontId="5" fillId="0" borderId="0" xfId="1" applyFont="1" applyFill="1" applyBorder="1" applyAlignment="1">
      <alignment vertical="center"/>
    </xf>
    <xf numFmtId="0" fontId="3" fillId="0" borderId="20" xfId="1" applyFont="1" applyFill="1" applyBorder="1" applyAlignment="1">
      <alignment horizontal="left" vertical="center"/>
    </xf>
    <xf numFmtId="0" fontId="3" fillId="0" borderId="21" xfId="1" applyFont="1" applyFill="1" applyBorder="1" applyAlignment="1">
      <alignment horizontal="left" vertical="center"/>
    </xf>
    <xf numFmtId="0" fontId="5" fillId="0" borderId="25" xfId="1" applyFont="1" applyFill="1" applyBorder="1" applyAlignment="1">
      <alignment vertical="center"/>
    </xf>
    <xf numFmtId="0" fontId="3" fillId="0" borderId="25" xfId="1" applyFont="1" applyFill="1" applyBorder="1" applyAlignment="1">
      <alignment vertical="center"/>
    </xf>
    <xf numFmtId="0" fontId="3" fillId="0" borderId="6" xfId="1" applyBorder="1" applyAlignment="1">
      <alignment horizontal="center" vertical="center"/>
    </xf>
    <xf numFmtId="0" fontId="3" fillId="0" borderId="27" xfId="1" applyBorder="1" applyAlignment="1">
      <alignment horizontal="center" vertical="center"/>
    </xf>
    <xf numFmtId="0" fontId="5" fillId="0" borderId="25" xfId="1" applyFont="1" applyFill="1" applyBorder="1" applyAlignment="1">
      <alignment horizontal="left" vertical="center" wrapText="1"/>
    </xf>
    <xf numFmtId="0" fontId="3" fillId="0" borderId="25" xfId="1" applyBorder="1" applyAlignment="1">
      <alignment horizontal="center" vertical="center"/>
    </xf>
    <xf numFmtId="0" fontId="5" fillId="0" borderId="24" xfId="1" applyFont="1" applyFill="1" applyBorder="1" applyAlignment="1">
      <alignment vertical="center"/>
    </xf>
    <xf numFmtId="0" fontId="5" fillId="0" borderId="25" xfId="1" applyFont="1" applyFill="1" applyBorder="1" applyAlignment="1">
      <alignment horizontal="left" vertical="center"/>
    </xf>
    <xf numFmtId="0" fontId="5" fillId="0" borderId="26" xfId="1" applyFont="1" applyFill="1" applyBorder="1" applyAlignment="1">
      <alignment vertical="center"/>
    </xf>
    <xf numFmtId="0" fontId="5" fillId="0" borderId="15" xfId="1" applyFont="1" applyFill="1" applyBorder="1" applyAlignment="1">
      <alignment vertical="center"/>
    </xf>
    <xf numFmtId="0" fontId="5" fillId="0" borderId="15" xfId="1" applyFont="1" applyFill="1" applyBorder="1" applyAlignment="1">
      <alignment horizontal="left" vertical="center" wrapText="1"/>
    </xf>
    <xf numFmtId="0" fontId="3" fillId="0" borderId="17" xfId="1" applyFont="1" applyFill="1" applyBorder="1" applyAlignment="1">
      <alignment vertical="center"/>
    </xf>
    <xf numFmtId="0" fontId="3" fillId="0" borderId="29" xfId="1" applyBorder="1" applyAlignment="1">
      <alignment horizontal="center" vertical="center"/>
    </xf>
    <xf numFmtId="0" fontId="5" fillId="0" borderId="30" xfId="1" applyFont="1" applyFill="1" applyBorder="1" applyAlignment="1">
      <alignment vertical="center"/>
    </xf>
    <xf numFmtId="0" fontId="3" fillId="0" borderId="30" xfId="1" applyBorder="1" applyAlignment="1">
      <alignment horizontal="center" vertical="center"/>
    </xf>
    <xf numFmtId="0" fontId="5" fillId="0" borderId="30" xfId="1" applyFont="1" applyFill="1" applyBorder="1" applyAlignment="1">
      <alignment horizontal="left" vertical="center"/>
    </xf>
    <xf numFmtId="0" fontId="3" fillId="0" borderId="9" xfId="1" applyBorder="1" applyAlignment="1">
      <alignment horizontal="center" vertical="center"/>
    </xf>
    <xf numFmtId="0" fontId="3" fillId="0" borderId="10" xfId="1" applyBorder="1" applyAlignment="1">
      <alignment horizontal="center" vertical="center"/>
    </xf>
    <xf numFmtId="0" fontId="3" fillId="0" borderId="20" xfId="1" applyBorder="1" applyAlignment="1">
      <alignment horizontal="center" vertical="center"/>
    </xf>
    <xf numFmtId="0" fontId="3" fillId="0" borderId="7" xfId="1" applyFont="1" applyFill="1" applyBorder="1" applyAlignment="1">
      <alignment horizontal="left" vertical="center"/>
    </xf>
    <xf numFmtId="0" fontId="3" fillId="0" borderId="0" xfId="1" applyFont="1" applyFill="1" applyAlignment="1">
      <alignment horizontal="left" vertical="center"/>
    </xf>
    <xf numFmtId="0" fontId="3" fillId="0" borderId="32" xfId="1" applyBorder="1" applyAlignment="1">
      <alignment horizontal="center" vertical="center"/>
    </xf>
    <xf numFmtId="0" fontId="5" fillId="0" borderId="11" xfId="1" applyFont="1" applyFill="1" applyBorder="1" applyAlignment="1">
      <alignment vertical="center"/>
    </xf>
    <xf numFmtId="0" fontId="5" fillId="0" borderId="19" xfId="1" applyFont="1" applyFill="1" applyBorder="1" applyAlignment="1">
      <alignment vertical="center" shrinkToFit="1"/>
    </xf>
    <xf numFmtId="0" fontId="3" fillId="0" borderId="8" xfId="1" applyFont="1" applyFill="1" applyBorder="1" applyAlignment="1">
      <alignment horizontal="left" vertical="center"/>
    </xf>
    <xf numFmtId="0" fontId="5" fillId="0" borderId="24" xfId="1" applyFont="1" applyFill="1" applyBorder="1" applyAlignment="1">
      <alignment vertical="center" shrinkToFit="1"/>
    </xf>
    <xf numFmtId="0" fontId="5" fillId="0" borderId="28" xfId="1" applyFont="1" applyFill="1" applyBorder="1" applyAlignment="1">
      <alignment vertical="center" shrinkToFit="1"/>
    </xf>
    <xf numFmtId="0" fontId="5" fillId="0" borderId="31" xfId="1" applyFont="1" applyFill="1" applyBorder="1" applyAlignment="1">
      <alignment vertical="center"/>
    </xf>
    <xf numFmtId="0" fontId="5" fillId="0" borderId="0" xfId="1" applyFont="1" applyFill="1" applyAlignment="1">
      <alignment horizontal="center" vertical="center"/>
    </xf>
    <xf numFmtId="0" fontId="5" fillId="0" borderId="7" xfId="1" applyFont="1" applyFill="1" applyBorder="1" applyAlignment="1">
      <alignment vertical="center"/>
    </xf>
    <xf numFmtId="0" fontId="5" fillId="0" borderId="3"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20" xfId="1" applyFont="1" applyFill="1" applyBorder="1" applyAlignment="1">
      <alignment horizontal="left" vertical="center"/>
    </xf>
    <xf numFmtId="0" fontId="5" fillId="0" borderId="35" xfId="1" applyFont="1" applyFill="1" applyBorder="1" applyAlignment="1">
      <alignment vertical="center"/>
    </xf>
    <xf numFmtId="0" fontId="5" fillId="0" borderId="36" xfId="1" applyFont="1" applyFill="1" applyBorder="1" applyAlignment="1">
      <alignment vertical="center"/>
    </xf>
    <xf numFmtId="0" fontId="3" fillId="0" borderId="37" xfId="1" applyBorder="1" applyAlignment="1">
      <alignment horizontal="center" vertical="center"/>
    </xf>
    <xf numFmtId="0" fontId="5" fillId="0" borderId="35" xfId="1" applyFont="1" applyFill="1" applyBorder="1" applyAlignment="1">
      <alignment horizontal="left" vertical="center" wrapText="1"/>
    </xf>
    <xf numFmtId="0" fontId="3" fillId="0" borderId="35" xfId="1" applyBorder="1" applyAlignment="1">
      <alignment horizontal="center" vertical="center"/>
    </xf>
    <xf numFmtId="0" fontId="5" fillId="0" borderId="35" xfId="1" applyFont="1" applyFill="1" applyBorder="1" applyAlignment="1">
      <alignment horizontal="left" vertical="center"/>
    </xf>
    <xf numFmtId="0" fontId="5" fillId="0" borderId="8" xfId="1" applyFont="1" applyFill="1" applyBorder="1" applyAlignment="1">
      <alignment vertical="center"/>
    </xf>
    <xf numFmtId="0" fontId="5" fillId="0" borderId="24" xfId="1" applyFont="1" applyFill="1" applyBorder="1" applyAlignment="1">
      <alignment vertical="center" wrapText="1"/>
    </xf>
    <xf numFmtId="0" fontId="8" fillId="0" borderId="25" xfId="1" applyFont="1" applyFill="1" applyBorder="1" applyAlignment="1">
      <alignment vertical="center"/>
    </xf>
    <xf numFmtId="0" fontId="8" fillId="0" borderId="26" xfId="1" applyFont="1" applyFill="1" applyBorder="1" applyAlignment="1">
      <alignment vertical="center"/>
    </xf>
    <xf numFmtId="0" fontId="5" fillId="0" borderId="28" xfId="1" applyFont="1" applyFill="1" applyBorder="1" applyAlignment="1">
      <alignment vertical="center" wrapText="1"/>
    </xf>
    <xf numFmtId="0" fontId="5" fillId="0" borderId="9" xfId="1" applyFont="1" applyFill="1" applyBorder="1" applyAlignment="1">
      <alignment vertical="center" wrapText="1"/>
    </xf>
    <xf numFmtId="0" fontId="5" fillId="0" borderId="6" xfId="1" applyFont="1" applyFill="1" applyBorder="1" applyAlignment="1">
      <alignment vertical="center" wrapText="1"/>
    </xf>
    <xf numFmtId="0" fontId="5" fillId="0" borderId="15" xfId="1" applyFont="1" applyFill="1" applyBorder="1" applyAlignment="1">
      <alignment vertical="center" wrapText="1"/>
    </xf>
    <xf numFmtId="0" fontId="3" fillId="0" borderId="30" xfId="1" applyFont="1" applyFill="1" applyBorder="1" applyAlignment="1">
      <alignment vertical="center"/>
    </xf>
    <xf numFmtId="0" fontId="5" fillId="0" borderId="14" xfId="1" applyFont="1" applyFill="1" applyBorder="1" applyAlignment="1">
      <alignment vertical="center" wrapText="1"/>
    </xf>
    <xf numFmtId="0" fontId="3" fillId="0" borderId="16" xfId="1" applyFont="1" applyFill="1" applyBorder="1" applyAlignment="1">
      <alignment horizontal="left" vertical="center"/>
    </xf>
    <xf numFmtId="0" fontId="4" fillId="0" borderId="0" xfId="1" applyFont="1" applyFill="1" applyBorder="1" applyAlignment="1">
      <alignment horizontal="left" vertical="center"/>
    </xf>
    <xf numFmtId="0" fontId="5" fillId="0" borderId="10" xfId="1" applyFont="1" applyFill="1" applyBorder="1" applyAlignment="1">
      <alignment vertical="center" wrapText="1"/>
    </xf>
    <xf numFmtId="0" fontId="5" fillId="0" borderId="16" xfId="1" applyFont="1" applyFill="1" applyBorder="1" applyAlignment="1">
      <alignment vertical="center" wrapText="1"/>
    </xf>
    <xf numFmtId="0" fontId="5" fillId="0" borderId="19" xfId="1" applyFont="1" applyFill="1" applyBorder="1" applyAlignment="1">
      <alignment horizontal="left" vertical="center" shrinkToFit="1"/>
    </xf>
    <xf numFmtId="0" fontId="3" fillId="0" borderId="7" xfId="1" applyFont="1" applyFill="1" applyBorder="1" applyAlignment="1">
      <alignment vertical="center"/>
    </xf>
    <xf numFmtId="0" fontId="3" fillId="0" borderId="8" xfId="1" applyFont="1" applyFill="1" applyBorder="1" applyAlignment="1">
      <alignment vertical="center"/>
    </xf>
    <xf numFmtId="0" fontId="5" fillId="0" borderId="24" xfId="1" applyFont="1" applyFill="1" applyBorder="1" applyAlignment="1">
      <alignment horizontal="left" vertical="center" shrinkToFit="1"/>
    </xf>
    <xf numFmtId="0" fontId="3" fillId="0" borderId="26" xfId="1" applyFont="1" applyFill="1" applyBorder="1" applyAlignment="1">
      <alignment vertical="center"/>
    </xf>
    <xf numFmtId="0" fontId="3" fillId="0" borderId="44" xfId="1" applyBorder="1" applyAlignment="1">
      <alignment horizontal="center" vertical="center"/>
    </xf>
    <xf numFmtId="0" fontId="3" fillId="0" borderId="26" xfId="1" applyFont="1" applyFill="1" applyBorder="1" applyAlignment="1">
      <alignment horizontal="left" vertical="center"/>
    </xf>
    <xf numFmtId="0" fontId="5" fillId="0" borderId="15" xfId="1" applyFont="1" applyFill="1" applyBorder="1" applyAlignment="1">
      <alignment vertical="top"/>
    </xf>
    <xf numFmtId="0" fontId="5" fillId="0" borderId="16" xfId="1" applyFont="1" applyFill="1" applyBorder="1" applyAlignment="1">
      <alignment vertical="top"/>
    </xf>
    <xf numFmtId="0" fontId="5" fillId="0" borderId="17" xfId="1" applyFont="1" applyFill="1" applyBorder="1" applyAlignment="1">
      <alignment vertical="top"/>
    </xf>
    <xf numFmtId="0" fontId="5" fillId="0" borderId="26" xfId="1" applyFont="1" applyFill="1" applyBorder="1" applyAlignment="1">
      <alignment horizontal="left" vertical="center"/>
    </xf>
    <xf numFmtId="0" fontId="5" fillId="0" borderId="8" xfId="1" applyFont="1" applyFill="1" applyBorder="1" applyAlignment="1">
      <alignment horizontal="left" vertical="center"/>
    </xf>
    <xf numFmtId="0" fontId="10" fillId="0" borderId="0" xfId="1" applyFont="1" applyFill="1" applyBorder="1" applyAlignment="1">
      <alignment horizontal="left" vertical="center"/>
    </xf>
    <xf numFmtId="0" fontId="3" fillId="0" borderId="13" xfId="1" applyFont="1" applyFill="1" applyBorder="1" applyAlignment="1">
      <alignment horizontal="left" vertical="center"/>
    </xf>
    <xf numFmtId="0" fontId="5" fillId="0" borderId="36" xfId="1" applyFont="1" applyFill="1" applyBorder="1" applyAlignment="1">
      <alignment horizontal="left" vertical="center"/>
    </xf>
    <xf numFmtId="0" fontId="5" fillId="0" borderId="13" xfId="1" applyFont="1" applyFill="1" applyBorder="1" applyAlignment="1">
      <alignment horizontal="left" vertical="center"/>
    </xf>
    <xf numFmtId="0" fontId="5" fillId="0" borderId="21" xfId="1" applyFont="1" applyFill="1" applyBorder="1" applyAlignment="1">
      <alignment horizontal="left" vertical="center"/>
    </xf>
    <xf numFmtId="0" fontId="5" fillId="0" borderId="24" xfId="1" applyFont="1" applyFill="1" applyBorder="1" applyAlignment="1">
      <alignment horizontal="left" vertical="center"/>
    </xf>
    <xf numFmtId="0" fontId="5" fillId="0" borderId="24" xfId="1" applyFont="1" applyFill="1" applyBorder="1" applyAlignment="1">
      <alignment horizontal="left" vertical="center" wrapText="1"/>
    </xf>
    <xf numFmtId="0" fontId="8" fillId="0" borderId="25" xfId="1" applyFont="1" applyFill="1" applyBorder="1" applyAlignment="1">
      <alignment horizontal="left" vertical="center"/>
    </xf>
    <xf numFmtId="0" fontId="8" fillId="0" borderId="26" xfId="1" applyFont="1" applyFill="1" applyBorder="1" applyAlignment="1">
      <alignment horizontal="left" vertical="center"/>
    </xf>
    <xf numFmtId="0" fontId="3" fillId="0" borderId="35" xfId="1" applyFont="1" applyFill="1" applyBorder="1" applyAlignment="1">
      <alignment vertical="center"/>
    </xf>
    <xf numFmtId="0" fontId="3" fillId="0" borderId="35" xfId="1" applyFont="1" applyFill="1" applyBorder="1" applyAlignment="1">
      <alignment horizontal="left" vertical="center"/>
    </xf>
    <xf numFmtId="0" fontId="3" fillId="0" borderId="36" xfId="1" applyFont="1" applyFill="1" applyBorder="1" applyAlignment="1">
      <alignment horizontal="left" vertical="center"/>
    </xf>
    <xf numFmtId="0" fontId="5" fillId="0" borderId="7" xfId="1" applyFont="1" applyFill="1" applyBorder="1" applyAlignment="1">
      <alignment horizontal="left" vertical="center" wrapText="1"/>
    </xf>
    <xf numFmtId="0" fontId="3" fillId="0" borderId="21" xfId="1" applyFont="1" applyFill="1" applyBorder="1" applyAlignment="1">
      <alignment vertical="center"/>
    </xf>
    <xf numFmtId="0" fontId="3" fillId="0" borderId="11" xfId="1" applyFont="1" applyFill="1" applyBorder="1" applyAlignment="1">
      <alignment vertical="center" wrapText="1"/>
    </xf>
    <xf numFmtId="0" fontId="3" fillId="0" borderId="13" xfId="1" applyFont="1" applyFill="1" applyBorder="1" applyAlignment="1">
      <alignment vertical="center" wrapText="1"/>
    </xf>
    <xf numFmtId="0" fontId="5" fillId="0" borderId="0" xfId="1" applyFont="1" applyFill="1" applyBorder="1" applyAlignment="1">
      <alignment vertical="center" wrapText="1"/>
    </xf>
    <xf numFmtId="0" fontId="5" fillId="0" borderId="0" xfId="1" applyFont="1" applyFill="1" applyBorder="1" applyAlignment="1">
      <alignment horizontal="left" vertical="center" wrapText="1"/>
    </xf>
    <xf numFmtId="0" fontId="3" fillId="0" borderId="0" xfId="1" applyFont="1" applyFill="1" applyBorder="1" applyAlignment="1">
      <alignment vertical="center"/>
    </xf>
    <xf numFmtId="0" fontId="8" fillId="0" borderId="0" xfId="1" applyFont="1" applyFill="1" applyBorder="1" applyAlignment="1">
      <alignment horizontal="left" vertical="center"/>
    </xf>
    <xf numFmtId="0" fontId="5" fillId="0" borderId="0" xfId="1" applyFont="1" applyFill="1" applyAlignment="1">
      <alignment vertical="center"/>
    </xf>
    <xf numFmtId="0" fontId="5" fillId="0" borderId="6" xfId="1" applyFont="1" applyFill="1" applyBorder="1" applyAlignment="1">
      <alignment horizontal="left" vertical="center"/>
    </xf>
    <xf numFmtId="0" fontId="5" fillId="0" borderId="13" xfId="1" applyFont="1" applyFill="1" applyBorder="1" applyAlignment="1">
      <alignment vertical="center"/>
    </xf>
    <xf numFmtId="0" fontId="5" fillId="0" borderId="0" xfId="1" applyFont="1" applyFill="1" applyAlignment="1">
      <alignment horizontal="right" vertical="center"/>
    </xf>
    <xf numFmtId="0" fontId="5" fillId="0" borderId="1" xfId="1" applyFont="1" applyFill="1" applyBorder="1" applyAlignment="1">
      <alignment horizontal="center" vertical="center" textRotation="255" wrapText="1"/>
    </xf>
    <xf numFmtId="0" fontId="11" fillId="0" borderId="1" xfId="1" applyFont="1" applyFill="1" applyBorder="1" applyAlignment="1">
      <alignment horizontal="center" vertical="center"/>
    </xf>
    <xf numFmtId="0" fontId="11" fillId="0" borderId="4" xfId="1" applyFont="1" applyFill="1" applyBorder="1" applyAlignment="1">
      <alignment horizontal="center" vertical="center"/>
    </xf>
    <xf numFmtId="0" fontId="5" fillId="0" borderId="9" xfId="1" applyFont="1" applyFill="1" applyBorder="1" applyAlignment="1">
      <alignment horizontal="center" vertical="center" textRotation="255" wrapText="1"/>
    </xf>
    <xf numFmtId="0" fontId="5" fillId="0" borderId="48" xfId="1" applyFont="1" applyFill="1" applyBorder="1" applyAlignment="1">
      <alignment horizontal="center" vertical="center" textRotation="255" wrapText="1"/>
    </xf>
    <xf numFmtId="0" fontId="11" fillId="0" borderId="48" xfId="1" applyFont="1" applyFill="1" applyBorder="1" applyAlignment="1">
      <alignment horizontal="center" vertical="center"/>
    </xf>
    <xf numFmtId="0" fontId="11" fillId="0" borderId="49" xfId="1" applyFont="1" applyFill="1" applyBorder="1" applyAlignment="1">
      <alignment horizontal="center" vertical="center"/>
    </xf>
    <xf numFmtId="0" fontId="5" fillId="0" borderId="15" xfId="1" applyFont="1" applyFill="1" applyBorder="1" applyAlignment="1">
      <alignment horizontal="center" vertical="center" textRotation="255" wrapText="1"/>
    </xf>
    <xf numFmtId="0" fontId="11" fillId="0" borderId="15" xfId="1" applyFont="1" applyFill="1" applyBorder="1" applyAlignment="1">
      <alignment horizontal="center" vertical="center"/>
    </xf>
    <xf numFmtId="0" fontId="11" fillId="0" borderId="16" xfId="1" applyFont="1" applyFill="1" applyBorder="1" applyAlignment="1">
      <alignment horizontal="center" vertical="center"/>
    </xf>
    <xf numFmtId="0" fontId="5" fillId="0" borderId="6" xfId="1" applyFont="1" applyFill="1" applyBorder="1" applyAlignment="1">
      <alignment horizontal="center" vertical="center" textRotation="255" shrinkToFit="1"/>
    </xf>
    <xf numFmtId="0" fontId="5" fillId="0" borderId="59" xfId="1" applyFont="1" applyFill="1" applyBorder="1" applyAlignment="1">
      <alignment horizontal="center" vertical="center" textRotation="255"/>
    </xf>
    <xf numFmtId="0" fontId="5" fillId="0" borderId="0" xfId="1" applyFont="1" applyFill="1" applyAlignment="1">
      <alignment horizontal="center" vertical="center"/>
    </xf>
    <xf numFmtId="0" fontId="5" fillId="0" borderId="0" xfId="1" applyFont="1" applyFill="1" applyAlignment="1">
      <alignment vertical="center" wrapText="1"/>
    </xf>
    <xf numFmtId="0" fontId="5" fillId="0" borderId="0" xfId="1" applyFont="1" applyFill="1" applyAlignment="1">
      <alignment horizontal="left" vertical="center" wrapText="1"/>
    </xf>
    <xf numFmtId="0" fontId="5" fillId="0" borderId="4" xfId="1" applyFont="1" applyFill="1" applyBorder="1" applyAlignment="1">
      <alignment horizontal="justify" vertical="center"/>
    </xf>
    <xf numFmtId="0" fontId="5" fillId="0" borderId="4" xfId="1" applyFont="1" applyFill="1" applyBorder="1" applyAlignment="1">
      <alignment vertical="center"/>
    </xf>
    <xf numFmtId="0" fontId="5" fillId="0" borderId="3" xfId="1" applyFont="1" applyFill="1" applyBorder="1" applyAlignment="1">
      <alignment vertical="center"/>
    </xf>
    <xf numFmtId="0" fontId="12" fillId="0" borderId="0" xfId="1" applyFont="1" applyFill="1" applyAlignment="1">
      <alignment horizontal="justify" vertical="center"/>
    </xf>
    <xf numFmtId="0" fontId="5" fillId="0" borderId="1" xfId="1" applyFont="1" applyFill="1" applyBorder="1" applyAlignment="1">
      <alignment horizontal="left" vertical="center"/>
    </xf>
    <xf numFmtId="0" fontId="5" fillId="0" borderId="4" xfId="1" applyFont="1" applyFill="1" applyBorder="1" applyAlignment="1">
      <alignment horizontal="left" vertical="center"/>
    </xf>
    <xf numFmtId="0" fontId="5" fillId="0" borderId="9" xfId="1" applyFont="1" applyFill="1" applyBorder="1" applyAlignment="1">
      <alignment horizontal="left" vertical="center"/>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5" fillId="0" borderId="0" xfId="1" applyFont="1" applyFill="1" applyBorder="1" applyAlignment="1">
      <alignment horizontal="left" vertical="center"/>
    </xf>
    <xf numFmtId="0" fontId="5" fillId="0" borderId="16" xfId="1" applyFont="1" applyFill="1" applyBorder="1" applyAlignment="1">
      <alignment horizontal="left" vertical="center"/>
    </xf>
    <xf numFmtId="0" fontId="5" fillId="0" borderId="20" xfId="1" applyFont="1" applyFill="1" applyBorder="1" applyAlignment="1">
      <alignment horizontal="left" vertical="center" wrapText="1"/>
    </xf>
    <xf numFmtId="0" fontId="5" fillId="0" borderId="6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60" xfId="1" applyFont="1" applyFill="1" applyBorder="1" applyAlignment="1">
      <alignment horizontal="center" vertical="center" wrapText="1"/>
    </xf>
    <xf numFmtId="0" fontId="5" fillId="0" borderId="60" xfId="1" applyFont="1" applyFill="1" applyBorder="1" applyAlignment="1">
      <alignment horizontal="center" vertical="center"/>
    </xf>
    <xf numFmtId="0" fontId="5" fillId="0" borderId="45" xfId="1" applyFont="1" applyFill="1" applyBorder="1" applyAlignment="1">
      <alignment horizontal="center" vertical="center"/>
    </xf>
    <xf numFmtId="0" fontId="5" fillId="0" borderId="0" xfId="1" applyFont="1" applyFill="1" applyAlignment="1">
      <alignment horizontal="left" vertical="center"/>
    </xf>
    <xf numFmtId="0" fontId="5" fillId="0" borderId="15"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9"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9" xfId="1" applyFont="1" applyFill="1" applyBorder="1" applyAlignment="1">
      <alignment horizontal="left" vertical="center"/>
    </xf>
    <xf numFmtId="0" fontId="5" fillId="0" borderId="11" xfId="1" applyFont="1" applyFill="1" applyBorder="1" applyAlignment="1">
      <alignment horizontal="left" vertical="center"/>
    </xf>
    <xf numFmtId="0" fontId="5" fillId="0" borderId="0" xfId="1" applyFont="1" applyFill="1" applyAlignment="1">
      <alignment horizontal="left" vertical="center"/>
    </xf>
    <xf numFmtId="0" fontId="3" fillId="0" borderId="6" xfId="1" applyBorder="1" applyAlignment="1">
      <alignment horizontal="center" vertical="center"/>
    </xf>
    <xf numFmtId="0" fontId="5" fillId="0" borderId="16" xfId="1" applyFont="1" applyFill="1" applyBorder="1" applyAlignment="1">
      <alignment horizontal="left" vertical="center"/>
    </xf>
    <xf numFmtId="0" fontId="5" fillId="0" borderId="14" xfId="1" applyFont="1" applyFill="1" applyBorder="1" applyAlignment="1">
      <alignment vertical="center" wrapText="1"/>
    </xf>
    <xf numFmtId="0" fontId="5" fillId="0" borderId="25" xfId="1" applyFont="1" applyFill="1" applyBorder="1" applyAlignment="1">
      <alignment horizontal="left" vertical="center"/>
    </xf>
    <xf numFmtId="0" fontId="5" fillId="0" borderId="0" xfId="1" applyFont="1" applyFill="1" applyAlignment="1">
      <alignment vertical="center"/>
    </xf>
    <xf numFmtId="0" fontId="5" fillId="0" borderId="0" xfId="1" applyFont="1" applyFill="1" applyBorder="1" applyAlignment="1">
      <alignment vertical="center"/>
    </xf>
    <xf numFmtId="0" fontId="5" fillId="0" borderId="6" xfId="1" applyFont="1" applyFill="1" applyBorder="1" applyAlignment="1">
      <alignment vertical="center"/>
    </xf>
    <xf numFmtId="0" fontId="5" fillId="0" borderId="13" xfId="1" applyFont="1" applyFill="1" applyBorder="1" applyAlignment="1">
      <alignment horizontal="center" vertical="center"/>
    </xf>
    <xf numFmtId="0" fontId="5" fillId="0" borderId="0" xfId="1" applyFont="1" applyFill="1" applyBorder="1" applyAlignment="1">
      <alignment vertical="top"/>
    </xf>
    <xf numFmtId="0" fontId="5" fillId="0" borderId="13" xfId="1" applyFont="1" applyFill="1" applyBorder="1" applyAlignment="1">
      <alignment vertical="top"/>
    </xf>
    <xf numFmtId="0" fontId="5" fillId="0" borderId="25" xfId="1" applyFont="1" applyFill="1" applyBorder="1" applyAlignment="1">
      <alignment vertical="center"/>
    </xf>
    <xf numFmtId="0" fontId="3" fillId="0" borderId="25" xfId="1" applyFont="1" applyFill="1" applyBorder="1" applyAlignment="1">
      <alignment horizontal="left" vertical="center"/>
    </xf>
    <xf numFmtId="0" fontId="3" fillId="0" borderId="25" xfId="1" applyFont="1" applyFill="1" applyBorder="1" applyAlignment="1">
      <alignment vertical="center"/>
    </xf>
    <xf numFmtId="0" fontId="5" fillId="0" borderId="6" xfId="1" applyFont="1" applyFill="1" applyBorder="1" applyAlignment="1">
      <alignment vertical="top"/>
    </xf>
    <xf numFmtId="0" fontId="5" fillId="0" borderId="6" xfId="1" applyFont="1" applyFill="1" applyBorder="1" applyAlignment="1">
      <alignment horizontal="left" vertical="center" wrapText="1"/>
    </xf>
    <xf numFmtId="0" fontId="5" fillId="0" borderId="6" xfId="1" applyFont="1" applyBorder="1" applyAlignment="1">
      <alignment vertical="center"/>
    </xf>
    <xf numFmtId="0" fontId="5" fillId="0" borderId="13" xfId="1" applyFont="1" applyBorder="1" applyAlignment="1">
      <alignment horizontal="center" vertical="center"/>
    </xf>
    <xf numFmtId="0" fontId="5" fillId="0" borderId="12" xfId="1" applyFont="1" applyBorder="1" applyAlignment="1">
      <alignment vertical="center"/>
    </xf>
    <xf numFmtId="0" fontId="5" fillId="0" borderId="6" xfId="1" applyFont="1" applyBorder="1" applyAlignment="1">
      <alignment horizontal="left" vertical="center"/>
    </xf>
    <xf numFmtId="0" fontId="5" fillId="0" borderId="13" xfId="1" applyFont="1" applyBorder="1" applyAlignment="1">
      <alignment vertical="center"/>
    </xf>
    <xf numFmtId="0" fontId="5" fillId="0" borderId="6" xfId="1" applyFont="1" applyBorder="1" applyAlignment="1">
      <alignment horizontal="center" vertical="center"/>
    </xf>
    <xf numFmtId="0" fontId="5" fillId="0" borderId="13" xfId="1" applyFont="1" applyBorder="1" applyAlignment="1">
      <alignment vertical="top"/>
    </xf>
    <xf numFmtId="0" fontId="5" fillId="0" borderId="10" xfId="1" applyFont="1" applyBorder="1" applyAlignment="1">
      <alignment vertical="center"/>
    </xf>
    <xf numFmtId="0" fontId="5" fillId="0" borderId="11" xfId="1" applyFont="1" applyBorder="1" applyAlignment="1">
      <alignment vertical="top"/>
    </xf>
    <xf numFmtId="0" fontId="5" fillId="0" borderId="0" xfId="1" applyFont="1" applyAlignment="1">
      <alignment horizontal="left" vertical="center"/>
    </xf>
    <xf numFmtId="0" fontId="5" fillId="0" borderId="11" xfId="1" applyFont="1" applyBorder="1" applyAlignment="1">
      <alignment horizontal="center" vertical="center"/>
    </xf>
    <xf numFmtId="0" fontId="5" fillId="0" borderId="5" xfId="1" applyFont="1" applyBorder="1" applyAlignment="1">
      <alignment vertical="center"/>
    </xf>
    <xf numFmtId="0" fontId="5" fillId="0" borderId="9" xfId="1" applyFont="1" applyBorder="1" applyAlignment="1">
      <alignment horizontal="left" vertical="center"/>
    </xf>
    <xf numFmtId="0" fontId="5" fillId="0" borderId="11" xfId="1" applyFont="1" applyBorder="1" applyAlignment="1">
      <alignment vertical="center"/>
    </xf>
    <xf numFmtId="0" fontId="5" fillId="0" borderId="9" xfId="1" applyFont="1" applyBorder="1" applyAlignment="1">
      <alignment vertical="center"/>
    </xf>
    <xf numFmtId="0" fontId="5" fillId="0" borderId="7" xfId="1" applyFont="1" applyBorder="1" applyAlignment="1">
      <alignment horizontal="left" vertical="center"/>
    </xf>
    <xf numFmtId="0" fontId="5" fillId="0" borderId="20" xfId="1" applyFont="1" applyBorder="1" applyAlignment="1">
      <alignment horizontal="left" vertical="center"/>
    </xf>
    <xf numFmtId="0" fontId="5" fillId="0" borderId="6" xfId="1" applyFont="1" applyBorder="1" applyAlignment="1">
      <alignment vertical="top"/>
    </xf>
    <xf numFmtId="0" fontId="5" fillId="0" borderId="0" xfId="1" applyFont="1" applyAlignment="1">
      <alignment vertical="top"/>
    </xf>
    <xf numFmtId="0" fontId="5" fillId="0" borderId="0" xfId="1" applyFont="1" applyFill="1" applyAlignment="1">
      <alignment horizontal="left" vertical="center"/>
    </xf>
    <xf numFmtId="0" fontId="5" fillId="0" borderId="9"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11" xfId="1" applyFont="1" applyFill="1" applyBorder="1" applyAlignment="1">
      <alignment horizontal="center" vertical="center"/>
    </xf>
    <xf numFmtId="0" fontId="3" fillId="0" borderId="6" xfId="1" applyBorder="1" applyAlignment="1">
      <alignment horizontal="center" vertical="center"/>
    </xf>
    <xf numFmtId="0" fontId="5" fillId="0" borderId="0" xfId="1" applyFont="1" applyAlignment="1">
      <alignment vertical="center"/>
    </xf>
    <xf numFmtId="0" fontId="15" fillId="0" borderId="0" xfId="1" applyFont="1" applyAlignment="1">
      <alignment horizontal="right" vertical="center"/>
    </xf>
    <xf numFmtId="0" fontId="3" fillId="0" borderId="10" xfId="1" applyFont="1" applyFill="1" applyBorder="1" applyAlignment="1">
      <alignment horizontal="left" vertical="center"/>
    </xf>
    <xf numFmtId="0" fontId="16" fillId="0" borderId="0" xfId="1" applyFont="1" applyFill="1" applyBorder="1" applyAlignment="1">
      <alignment horizontal="left" vertical="center"/>
    </xf>
    <xf numFmtId="0" fontId="17" fillId="0" borderId="0" xfId="1" applyFont="1" applyFill="1" applyAlignment="1"/>
    <xf numFmtId="0" fontId="17" fillId="0" borderId="0" xfId="1" applyFont="1" applyFill="1" applyAlignment="1">
      <alignment horizontal="left" vertical="center"/>
    </xf>
    <xf numFmtId="0" fontId="18" fillId="0" borderId="0" xfId="1" applyFont="1" applyFill="1" applyAlignment="1"/>
    <xf numFmtId="0" fontId="17" fillId="0" borderId="0" xfId="1" applyFont="1" applyFill="1" applyAlignment="1">
      <alignment vertical="center"/>
    </xf>
    <xf numFmtId="0" fontId="19" fillId="0" borderId="0" xfId="1" applyFont="1" applyFill="1" applyAlignment="1">
      <alignment horizontal="left" vertical="center"/>
    </xf>
    <xf numFmtId="0" fontId="18" fillId="0" borderId="0" xfId="1" applyFont="1" applyFill="1" applyAlignment="1">
      <alignment horizontal="left" vertical="center"/>
    </xf>
    <xf numFmtId="0" fontId="17" fillId="0" borderId="0" xfId="1" applyFont="1" applyFill="1" applyAlignment="1">
      <alignment vertical="top"/>
    </xf>
    <xf numFmtId="0" fontId="3" fillId="0" borderId="27" xfId="1" applyFill="1" applyBorder="1" applyAlignment="1">
      <alignment horizontal="center" vertical="center"/>
    </xf>
    <xf numFmtId="0" fontId="3" fillId="0" borderId="25" xfId="1" applyFill="1" applyBorder="1" applyAlignment="1">
      <alignment horizontal="center" vertical="center"/>
    </xf>
    <xf numFmtId="0" fontId="5" fillId="0" borderId="23" xfId="1" applyFont="1" applyFill="1" applyBorder="1" applyAlignment="1">
      <alignment vertical="center" shrinkToFit="1"/>
    </xf>
    <xf numFmtId="0" fontId="5" fillId="0" borderId="15" xfId="1" applyFont="1" applyBorder="1" applyAlignment="1">
      <alignment vertical="center"/>
    </xf>
    <xf numFmtId="0" fontId="5" fillId="0" borderId="17" xfId="1" applyFont="1" applyBorder="1" applyAlignment="1">
      <alignment horizontal="center" vertical="center"/>
    </xf>
    <xf numFmtId="0" fontId="5" fillId="0" borderId="14" xfId="1" applyFont="1" applyBorder="1" applyAlignment="1">
      <alignment vertical="center"/>
    </xf>
    <xf numFmtId="0" fontId="5" fillId="0" borderId="15" xfId="1" applyFont="1" applyBorder="1" applyAlignment="1">
      <alignment horizontal="left" vertical="center"/>
    </xf>
    <xf numFmtId="0" fontId="5" fillId="0" borderId="17" xfId="1" applyFont="1" applyBorder="1" applyAlignment="1">
      <alignment vertical="center"/>
    </xf>
    <xf numFmtId="0" fontId="5" fillId="0" borderId="15" xfId="1" applyFont="1" applyBorder="1" applyAlignment="1">
      <alignment horizontal="center" vertical="center"/>
    </xf>
    <xf numFmtId="0" fontId="5" fillId="0" borderId="17" xfId="1" applyFont="1" applyBorder="1" applyAlignment="1">
      <alignment vertical="top"/>
    </xf>
    <xf numFmtId="0" fontId="5" fillId="0" borderId="22" xfId="1" applyFont="1" applyFill="1" applyBorder="1" applyAlignment="1">
      <alignment vertical="center" shrinkToFit="1"/>
    </xf>
    <xf numFmtId="0" fontId="5" fillId="2" borderId="22" xfId="1" applyFont="1" applyFill="1" applyBorder="1" applyAlignment="1">
      <alignment horizontal="left" vertical="center" wrapText="1"/>
    </xf>
    <xf numFmtId="0" fontId="3" fillId="2" borderId="33" xfId="1" applyFill="1" applyBorder="1" applyAlignment="1">
      <alignment horizontal="center" vertical="center"/>
    </xf>
    <xf numFmtId="0" fontId="5" fillId="2" borderId="7" xfId="1" applyFont="1" applyFill="1" applyBorder="1" applyAlignment="1">
      <alignment vertical="center"/>
    </xf>
    <xf numFmtId="0" fontId="3" fillId="2" borderId="7" xfId="1" applyFill="1" applyBorder="1" applyAlignment="1">
      <alignment horizontal="center" vertical="center"/>
    </xf>
    <xf numFmtId="0" fontId="5" fillId="2" borderId="7" xfId="1" applyFont="1" applyFill="1" applyBorder="1" applyAlignment="1">
      <alignment horizontal="left" vertical="center"/>
    </xf>
    <xf numFmtId="0" fontId="5" fillId="2" borderId="8" xfId="1" applyFont="1" applyFill="1" applyBorder="1" applyAlignment="1">
      <alignment horizontal="left" vertical="center"/>
    </xf>
    <xf numFmtId="0" fontId="5" fillId="2" borderId="12" xfId="1" applyFont="1" applyFill="1" applyBorder="1" applyAlignment="1">
      <alignment horizontal="left" vertical="center" wrapText="1"/>
    </xf>
    <xf numFmtId="0" fontId="3" fillId="2" borderId="6" xfId="1" applyFill="1" applyBorder="1" applyAlignment="1">
      <alignment horizontal="center" vertical="center"/>
    </xf>
    <xf numFmtId="0" fontId="5" fillId="2" borderId="0" xfId="1" applyFont="1" applyFill="1" applyAlignment="1">
      <alignment vertical="center"/>
    </xf>
    <xf numFmtId="0" fontId="3" fillId="2" borderId="0" xfId="1" applyFill="1" applyAlignment="1">
      <alignment horizontal="center" vertical="center"/>
    </xf>
    <xf numFmtId="0" fontId="5" fillId="2" borderId="0" xfId="1" applyFont="1" applyFill="1" applyAlignment="1">
      <alignment horizontal="left" vertical="center"/>
    </xf>
    <xf numFmtId="0" fontId="5" fillId="2" borderId="13" xfId="1" applyFont="1" applyFill="1" applyBorder="1" applyAlignment="1">
      <alignment horizontal="left" vertical="center"/>
    </xf>
    <xf numFmtId="0" fontId="5" fillId="2" borderId="14" xfId="1" applyFont="1" applyFill="1" applyBorder="1" applyAlignment="1">
      <alignment horizontal="left" vertical="center" wrapText="1"/>
    </xf>
    <xf numFmtId="0" fontId="3" fillId="2" borderId="15" xfId="1" applyFill="1" applyBorder="1" applyAlignment="1">
      <alignment horizontal="center" vertical="center"/>
    </xf>
    <xf numFmtId="0" fontId="5" fillId="2" borderId="16" xfId="1" applyFont="1" applyFill="1" applyBorder="1" applyAlignment="1">
      <alignment vertical="center"/>
    </xf>
    <xf numFmtId="0" fontId="3" fillId="2" borderId="16" xfId="1" applyFill="1" applyBorder="1" applyAlignment="1">
      <alignment horizontal="center" vertical="center"/>
    </xf>
    <xf numFmtId="0" fontId="5" fillId="2" borderId="16" xfId="1" applyFont="1" applyFill="1" applyBorder="1" applyAlignment="1">
      <alignment horizontal="left" vertical="center"/>
    </xf>
    <xf numFmtId="0" fontId="5" fillId="2" borderId="17" xfId="1" applyFont="1" applyFill="1" applyBorder="1" applyAlignment="1">
      <alignment horizontal="left" vertical="center"/>
    </xf>
    <xf numFmtId="0" fontId="5" fillId="0" borderId="7" xfId="1" applyFont="1" applyBorder="1" applyAlignment="1">
      <alignment horizontal="left" vertical="center"/>
    </xf>
    <xf numFmtId="0" fontId="3" fillId="0" borderId="6" xfId="1" applyBorder="1" applyAlignment="1">
      <alignment horizontal="center" vertical="center"/>
    </xf>
    <xf numFmtId="0" fontId="5" fillId="0" borderId="19" xfId="1" applyFont="1" applyFill="1" applyBorder="1" applyAlignment="1">
      <alignment vertical="center"/>
    </xf>
    <xf numFmtId="0" fontId="4" fillId="0" borderId="0" xfId="1" applyFont="1" applyAlignme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18"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0" xfId="1" applyFont="1" applyBorder="1" applyAlignment="1">
      <alignment vertical="center" wrapText="1"/>
    </xf>
    <xf numFmtId="0" fontId="5" fillId="0" borderId="11" xfId="1" applyFont="1" applyBorder="1" applyAlignment="1">
      <alignment vertical="center" wrapText="1"/>
    </xf>
    <xf numFmtId="0" fontId="5" fillId="0" borderId="16" xfId="1" applyFont="1" applyBorder="1" applyAlignment="1">
      <alignment vertical="center"/>
    </xf>
    <xf numFmtId="0" fontId="5" fillId="0" borderId="16" xfId="1" applyFont="1" applyBorder="1" applyAlignment="1">
      <alignment vertical="center" wrapText="1"/>
    </xf>
    <xf numFmtId="0" fontId="5" fillId="0" borderId="17" xfId="1" applyFont="1" applyBorder="1" applyAlignment="1">
      <alignment vertical="center" wrapText="1"/>
    </xf>
    <xf numFmtId="0" fontId="5" fillId="0" borderId="9" xfId="1" applyFont="1" applyBorder="1" applyAlignment="1">
      <alignment horizontal="center" vertical="center" wrapText="1"/>
    </xf>
    <xf numFmtId="0" fontId="3" fillId="0" borderId="20" xfId="1" applyBorder="1" applyAlignment="1">
      <alignment vertical="center"/>
    </xf>
    <xf numFmtId="0" fontId="3" fillId="0" borderId="0" xfId="1" applyAlignment="1">
      <alignment horizontal="center" vertical="center"/>
    </xf>
    <xf numFmtId="0" fontId="5" fillId="0" borderId="13" xfId="1" applyFont="1" applyBorder="1" applyAlignment="1">
      <alignment vertical="center" wrapText="1"/>
    </xf>
    <xf numFmtId="0" fontId="5" fillId="0" borderId="6" xfId="1" applyFont="1" applyBorder="1" applyAlignment="1">
      <alignment horizontal="center" vertical="center" wrapText="1"/>
    </xf>
    <xf numFmtId="0" fontId="3" fillId="0" borderId="13" xfId="1" applyBorder="1" applyAlignment="1">
      <alignment vertical="center"/>
    </xf>
    <xf numFmtId="0" fontId="5" fillId="0" borderId="24" xfId="1" applyFont="1" applyBorder="1" applyAlignment="1">
      <alignment horizontal="left" vertical="center"/>
    </xf>
    <xf numFmtId="0" fontId="5" fillId="0" borderId="25" xfId="1" applyFont="1" applyBorder="1" applyAlignment="1">
      <alignment vertical="center"/>
    </xf>
    <xf numFmtId="0" fontId="3" fillId="0" borderId="25" xfId="1" applyBorder="1" applyAlignment="1">
      <alignment vertical="center"/>
    </xf>
    <xf numFmtId="0" fontId="3" fillId="0" borderId="26" xfId="1" applyBorder="1" applyAlignment="1">
      <alignment vertical="center"/>
    </xf>
    <xf numFmtId="0" fontId="3" fillId="0" borderId="7" xfId="1" applyBorder="1" applyAlignment="1">
      <alignment horizontal="left" vertical="center"/>
    </xf>
    <xf numFmtId="0" fontId="3" fillId="0" borderId="8" xfId="1" applyBorder="1" applyAlignment="1">
      <alignment horizontal="left" vertical="center"/>
    </xf>
    <xf numFmtId="0" fontId="3" fillId="0" borderId="21" xfId="1" applyBorder="1" applyAlignment="1">
      <alignment vertical="center"/>
    </xf>
    <xf numFmtId="0" fontId="5" fillId="0" borderId="25" xfId="1" applyFont="1" applyBorder="1" applyAlignment="1">
      <alignment horizontal="left" vertical="center"/>
    </xf>
    <xf numFmtId="0" fontId="5" fillId="0" borderId="24" xfId="1" applyFont="1" applyBorder="1" applyAlignment="1">
      <alignment horizontal="left" vertical="center" wrapText="1"/>
    </xf>
    <xf numFmtId="0" fontId="5" fillId="0" borderId="15" xfId="1" applyFont="1" applyBorder="1" applyAlignment="1">
      <alignment horizontal="center" vertical="center" wrapText="1"/>
    </xf>
    <xf numFmtId="0" fontId="3" fillId="0" borderId="17" xfId="1" applyBorder="1" applyAlignment="1">
      <alignment vertical="center"/>
    </xf>
    <xf numFmtId="0" fontId="5" fillId="0" borderId="28" xfId="1" applyFont="1" applyBorder="1" applyAlignment="1">
      <alignment horizontal="left" vertical="center"/>
    </xf>
    <xf numFmtId="0" fontId="5" fillId="0" borderId="30" xfId="1" applyFont="1" applyBorder="1" applyAlignment="1">
      <alignment vertical="center"/>
    </xf>
    <xf numFmtId="0" fontId="3" fillId="0" borderId="30" xfId="1" applyBorder="1" applyAlignment="1">
      <alignment vertical="center"/>
    </xf>
    <xf numFmtId="0" fontId="3" fillId="0" borderId="31" xfId="1" applyBorder="1" applyAlignment="1">
      <alignment vertical="center"/>
    </xf>
    <xf numFmtId="0" fontId="5" fillId="0" borderId="15" xfId="1" applyFont="1" applyBorder="1" applyAlignment="1">
      <alignment vertical="top"/>
    </xf>
    <xf numFmtId="0" fontId="5" fillId="0" borderId="16" xfId="1" applyFont="1" applyBorder="1" applyAlignment="1">
      <alignment vertical="top"/>
    </xf>
    <xf numFmtId="0" fontId="5" fillId="0" borderId="0" xfId="1" applyFont="1"/>
    <xf numFmtId="0" fontId="3" fillId="0" borderId="0" xfId="1"/>
    <xf numFmtId="0" fontId="5" fillId="0" borderId="35" xfId="1" applyFont="1" applyBorder="1" applyAlignment="1">
      <alignment vertical="center"/>
    </xf>
    <xf numFmtId="0" fontId="5" fillId="0" borderId="35" xfId="1" applyFont="1" applyBorder="1" applyAlignment="1">
      <alignment horizontal="left" vertical="center" wrapText="1"/>
    </xf>
    <xf numFmtId="0" fontId="5" fillId="0" borderId="35" xfId="1" applyFont="1" applyBorder="1" applyAlignment="1">
      <alignment horizontal="left" vertical="center"/>
    </xf>
    <xf numFmtId="0" fontId="5" fillId="0" borderId="0" xfId="1" applyFont="1" applyFill="1" applyAlignment="1">
      <alignment horizontal="left" vertical="center"/>
    </xf>
    <xf numFmtId="0" fontId="5" fillId="0" borderId="0" xfId="1" applyFont="1" applyFill="1" applyBorder="1" applyAlignment="1">
      <alignment horizontal="left" vertical="center"/>
    </xf>
    <xf numFmtId="0" fontId="5" fillId="0" borderId="20" xfId="1" applyFont="1" applyFill="1" applyBorder="1" applyAlignment="1">
      <alignment horizontal="left" vertical="center" wrapText="1"/>
    </xf>
    <xf numFmtId="0" fontId="5" fillId="0" borderId="3" xfId="1" applyFont="1" applyFill="1" applyBorder="1" applyAlignment="1">
      <alignment horizontal="center" vertical="center"/>
    </xf>
    <xf numFmtId="0" fontId="5" fillId="0" borderId="0" xfId="1" applyFont="1" applyFill="1" applyAlignment="1">
      <alignment horizontal="center" vertical="center"/>
    </xf>
    <xf numFmtId="0" fontId="5" fillId="0" borderId="0" xfId="1" applyFont="1" applyFill="1" applyAlignment="1">
      <alignment horizontal="left" vertical="center"/>
    </xf>
    <xf numFmtId="0" fontId="5" fillId="0" borderId="9"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9"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9" xfId="1" applyFont="1" applyFill="1" applyBorder="1" applyAlignment="1">
      <alignment horizontal="left" vertical="center"/>
    </xf>
    <xf numFmtId="0" fontId="5" fillId="0" borderId="11" xfId="1" applyFont="1" applyFill="1" applyBorder="1" applyAlignment="1">
      <alignment horizontal="left" vertical="center"/>
    </xf>
    <xf numFmtId="0" fontId="5" fillId="0" borderId="7" xfId="1" applyFont="1" applyBorder="1" applyAlignment="1">
      <alignment horizontal="left" vertical="center"/>
    </xf>
    <xf numFmtId="0" fontId="5" fillId="0" borderId="23" xfId="1" applyFont="1" applyFill="1" applyBorder="1" applyAlignment="1">
      <alignment horizontal="left" vertical="center" shrinkToFit="1"/>
    </xf>
    <xf numFmtId="0" fontId="3" fillId="0" borderId="33" xfId="1" applyBorder="1" applyAlignment="1">
      <alignment horizontal="center" vertical="center"/>
    </xf>
    <xf numFmtId="0" fontId="3" fillId="0" borderId="6" xfId="1" applyBorder="1" applyAlignment="1">
      <alignment horizontal="center" vertical="center"/>
    </xf>
    <xf numFmtId="0" fontId="3" fillId="0" borderId="32" xfId="1" applyBorder="1" applyAlignment="1">
      <alignment horizontal="center" vertical="center"/>
    </xf>
    <xf numFmtId="0" fontId="5" fillId="0" borderId="7" xfId="1" applyFont="1" applyFill="1" applyBorder="1" applyAlignment="1">
      <alignment horizontal="left" vertical="center"/>
    </xf>
    <xf numFmtId="0" fontId="5" fillId="0" borderId="0" xfId="1" applyFont="1" applyFill="1" applyBorder="1" applyAlignment="1">
      <alignment horizontal="left" vertical="center"/>
    </xf>
    <xf numFmtId="0" fontId="5" fillId="0" borderId="20" xfId="1" applyFont="1" applyFill="1" applyBorder="1" applyAlignment="1">
      <alignment horizontal="left" vertical="center"/>
    </xf>
    <xf numFmtId="0" fontId="3" fillId="0" borderId="7" xfId="1" applyBorder="1" applyAlignment="1">
      <alignment horizontal="center" vertical="center"/>
    </xf>
    <xf numFmtId="0" fontId="3" fillId="0" borderId="0" xfId="1" applyBorder="1" applyAlignment="1">
      <alignment horizontal="center" vertical="center"/>
    </xf>
    <xf numFmtId="0" fontId="3" fillId="0" borderId="20" xfId="1" applyBorder="1" applyAlignment="1">
      <alignment horizontal="center" vertical="center"/>
    </xf>
    <xf numFmtId="0" fontId="3" fillId="0" borderId="33" xfId="1" applyFill="1" applyBorder="1" applyAlignment="1">
      <alignment horizontal="center" vertical="center"/>
    </xf>
    <xf numFmtId="0" fontId="3" fillId="0" borderId="6" xfId="1" applyFill="1" applyBorder="1" applyAlignment="1">
      <alignment horizontal="center" vertical="center"/>
    </xf>
    <xf numFmtId="0" fontId="3" fillId="0" borderId="32" xfId="1" applyFill="1" applyBorder="1" applyAlignment="1">
      <alignment horizontal="center" vertical="center"/>
    </xf>
    <xf numFmtId="0" fontId="3" fillId="0" borderId="7" xfId="1" applyFill="1" applyBorder="1" applyAlignment="1">
      <alignment horizontal="center" vertical="center"/>
    </xf>
    <xf numFmtId="0" fontId="3" fillId="0" borderId="0" xfId="1" applyFill="1" applyBorder="1" applyAlignment="1">
      <alignment horizontal="center" vertical="center"/>
    </xf>
    <xf numFmtId="0" fontId="3" fillId="0" borderId="20" xfId="1" applyFill="1" applyBorder="1" applyAlignment="1">
      <alignment horizontal="center" vertical="center"/>
    </xf>
    <xf numFmtId="0" fontId="5" fillId="0" borderId="14" xfId="1" applyFont="1" applyFill="1" applyBorder="1" applyAlignment="1">
      <alignment vertical="center" wrapText="1"/>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19" xfId="1" applyFont="1" applyFill="1" applyBorder="1" applyAlignment="1">
      <alignment horizontal="left" vertical="center" wrapText="1"/>
    </xf>
    <xf numFmtId="0" fontId="3" fillId="0" borderId="37" xfId="1" applyFill="1" applyBorder="1" applyAlignment="1">
      <alignment horizontal="center" vertical="center"/>
    </xf>
    <xf numFmtId="0" fontId="3" fillId="0" borderId="35" xfId="1" applyFill="1" applyBorder="1" applyAlignment="1">
      <alignment vertical="center"/>
    </xf>
    <xf numFmtId="0" fontId="3" fillId="0" borderId="35" xfId="1" applyFill="1" applyBorder="1" applyAlignment="1">
      <alignment horizontal="center" vertical="center"/>
    </xf>
    <xf numFmtId="0" fontId="3" fillId="0" borderId="36" xfId="1" applyFill="1" applyBorder="1" applyAlignment="1">
      <alignment vertical="center"/>
    </xf>
    <xf numFmtId="0" fontId="3" fillId="0" borderId="20" xfId="1" applyFill="1" applyBorder="1" applyAlignment="1">
      <alignment vertical="center"/>
    </xf>
    <xf numFmtId="0" fontId="3" fillId="0" borderId="9" xfId="1" applyFill="1" applyBorder="1" applyAlignment="1">
      <alignment horizontal="center" vertical="center"/>
    </xf>
    <xf numFmtId="0" fontId="5" fillId="0" borderId="5" xfId="1" applyFont="1" applyFill="1" applyBorder="1" applyAlignment="1">
      <alignment vertical="center"/>
    </xf>
    <xf numFmtId="0" fontId="5" fillId="0" borderId="11" xfId="1" applyFont="1" applyFill="1" applyBorder="1" applyAlignment="1">
      <alignment vertical="top"/>
    </xf>
    <xf numFmtId="0" fontId="5" fillId="0" borderId="14" xfId="1" applyFont="1" applyFill="1" applyBorder="1" applyAlignment="1">
      <alignment vertical="center"/>
    </xf>
    <xf numFmtId="0" fontId="5" fillId="0" borderId="17" xfId="1" applyFont="1" applyFill="1" applyBorder="1" applyAlignment="1">
      <alignment vertical="center"/>
    </xf>
    <xf numFmtId="0" fontId="5" fillId="0" borderId="28" xfId="1" applyFont="1" applyFill="1" applyBorder="1" applyAlignment="1">
      <alignment horizontal="left" vertical="center" shrinkToFit="1"/>
    </xf>
    <xf numFmtId="0" fontId="3" fillId="0" borderId="29" xfId="1" applyFill="1" applyBorder="1" applyAlignment="1">
      <alignment horizontal="center" vertical="center"/>
    </xf>
    <xf numFmtId="0" fontId="3" fillId="0" borderId="30" xfId="1" applyFill="1" applyBorder="1" applyAlignment="1">
      <alignment vertical="center"/>
    </xf>
    <xf numFmtId="0" fontId="3" fillId="0" borderId="30" xfId="1" applyFill="1" applyBorder="1" applyAlignment="1">
      <alignment horizontal="center" vertical="center"/>
    </xf>
    <xf numFmtId="0" fontId="5" fillId="0" borderId="12" xfId="1" applyFont="1" applyFill="1" applyBorder="1" applyAlignment="1">
      <alignment vertical="center"/>
    </xf>
    <xf numFmtId="0" fontId="5" fillId="0" borderId="6" xfId="1" applyFont="1" applyFill="1" applyBorder="1" applyAlignment="1">
      <alignment horizontal="center" vertical="center"/>
    </xf>
    <xf numFmtId="0" fontId="5" fillId="0" borderId="6" xfId="1" applyFont="1" applyFill="1" applyBorder="1" applyAlignment="1">
      <alignment horizontal="center" vertical="center" wrapText="1"/>
    </xf>
    <xf numFmtId="0" fontId="3" fillId="0" borderId="13" xfId="1" applyFill="1" applyBorder="1" applyAlignment="1">
      <alignment vertical="center"/>
    </xf>
    <xf numFmtId="0" fontId="3" fillId="0" borderId="25" xfId="1" applyFill="1" applyBorder="1" applyAlignment="1">
      <alignment vertical="center"/>
    </xf>
    <xf numFmtId="0" fontId="3" fillId="0" borderId="26" xfId="1" applyFill="1" applyBorder="1" applyAlignment="1">
      <alignment vertical="center"/>
    </xf>
    <xf numFmtId="0" fontId="3" fillId="0" borderId="7" xfId="1" applyFill="1" applyBorder="1" applyAlignment="1">
      <alignment horizontal="left" vertical="center"/>
    </xf>
    <xf numFmtId="0" fontId="3" fillId="0" borderId="8" xfId="1" applyFill="1" applyBorder="1" applyAlignment="1">
      <alignment horizontal="left" vertical="center"/>
    </xf>
    <xf numFmtId="0" fontId="3" fillId="0" borderId="21" xfId="1" applyFill="1" applyBorder="1" applyAlignment="1">
      <alignment vertical="center"/>
    </xf>
    <xf numFmtId="0" fontId="5" fillId="0" borderId="15" xfId="1" applyFont="1" applyFill="1" applyBorder="1" applyAlignment="1">
      <alignment horizontal="center" vertical="center" wrapText="1"/>
    </xf>
    <xf numFmtId="0" fontId="3" fillId="0" borderId="17" xfId="1" applyFill="1" applyBorder="1" applyAlignment="1">
      <alignment vertical="center"/>
    </xf>
    <xf numFmtId="0" fontId="3" fillId="0" borderId="16" xfId="1" applyFill="1" applyBorder="1" applyAlignment="1">
      <alignment vertical="center"/>
    </xf>
    <xf numFmtId="0" fontId="5" fillId="0" borderId="28" xfId="1" applyFont="1" applyFill="1" applyBorder="1" applyAlignment="1">
      <alignment horizontal="left" vertical="center" wrapText="1"/>
    </xf>
    <xf numFmtId="0" fontId="5" fillId="0" borderId="30" xfId="1" applyFont="1" applyFill="1" applyBorder="1" applyAlignment="1">
      <alignment vertical="top"/>
    </xf>
    <xf numFmtId="0" fontId="5" fillId="0" borderId="31" xfId="1" applyFont="1" applyFill="1" applyBorder="1" applyAlignment="1">
      <alignment vertical="top"/>
    </xf>
    <xf numFmtId="0" fontId="3" fillId="0" borderId="44" xfId="1" applyFill="1" applyBorder="1" applyAlignment="1">
      <alignment horizontal="center" vertical="center"/>
    </xf>
    <xf numFmtId="0" fontId="5" fillId="0" borderId="0" xfId="1" applyFont="1" applyAlignment="1">
      <alignment horizontal="right" vertical="center"/>
    </xf>
    <xf numFmtId="0" fontId="5" fillId="0" borderId="20" xfId="1" applyFont="1" applyFill="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5" fillId="0" borderId="1"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0" xfId="1" applyFont="1" applyFill="1" applyAlignment="1">
      <alignment horizontal="center" vertical="center"/>
    </xf>
    <xf numFmtId="0" fontId="5" fillId="0" borderId="0" xfId="1" applyFont="1" applyFill="1" applyAlignment="1">
      <alignment horizontal="right" vertical="center"/>
    </xf>
    <xf numFmtId="0" fontId="5" fillId="0" borderId="0" xfId="1" applyFont="1" applyFill="1" applyAlignment="1">
      <alignment horizontal="left" vertical="center"/>
    </xf>
    <xf numFmtId="0" fontId="5" fillId="0" borderId="0" xfId="1" applyFont="1" applyFill="1" applyAlignment="1">
      <alignment horizontal="left" vertical="center" wrapText="1"/>
    </xf>
    <xf numFmtId="0" fontId="5" fillId="0" borderId="0" xfId="1" applyFont="1" applyFill="1" applyAlignment="1">
      <alignment horizontal="left" vertical="center" indent="1"/>
    </xf>
    <xf numFmtId="0" fontId="5" fillId="0" borderId="5"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5" fillId="0" borderId="9"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3" fillId="0" borderId="11" xfId="1" applyFont="1" applyFill="1" applyBorder="1" applyAlignment="1">
      <alignment horizontal="left" vertical="center" wrapText="1"/>
    </xf>
    <xf numFmtId="0" fontId="5" fillId="0" borderId="37" xfId="1" applyFont="1" applyFill="1" applyBorder="1" applyAlignment="1">
      <alignment horizontal="left" vertical="center" indent="1"/>
    </xf>
    <xf numFmtId="0" fontId="5" fillId="0" borderId="35" xfId="1" applyFont="1" applyFill="1" applyBorder="1" applyAlignment="1">
      <alignment horizontal="left" vertical="center" indent="1"/>
    </xf>
    <xf numFmtId="0" fontId="5" fillId="0" borderId="36" xfId="1" applyFont="1" applyFill="1" applyBorder="1" applyAlignment="1">
      <alignment horizontal="left" vertical="center" indent="1"/>
    </xf>
    <xf numFmtId="0" fontId="5" fillId="0" borderId="15"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5" fillId="0" borderId="29" xfId="1" applyFont="1" applyFill="1" applyBorder="1" applyAlignment="1">
      <alignment horizontal="left" vertical="center" indent="1"/>
    </xf>
    <xf numFmtId="0" fontId="5" fillId="0" borderId="30" xfId="1" applyFont="1" applyFill="1" applyBorder="1" applyAlignment="1">
      <alignment horizontal="left" vertical="center" indent="1"/>
    </xf>
    <xf numFmtId="0" fontId="5" fillId="0" borderId="31" xfId="1" applyFont="1" applyFill="1" applyBorder="1" applyAlignment="1">
      <alignment horizontal="left" vertical="center" indent="1"/>
    </xf>
    <xf numFmtId="0" fontId="5" fillId="0" borderId="11"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10" xfId="1" applyFont="1" applyFill="1" applyBorder="1" applyAlignment="1">
      <alignment horizontal="center" vertical="center" wrapText="1"/>
    </xf>
    <xf numFmtId="49" fontId="5" fillId="0" borderId="10" xfId="1" applyNumberFormat="1" applyFont="1" applyFill="1" applyBorder="1" applyAlignment="1">
      <alignment horizontal="right" vertical="center" wrapText="1"/>
    </xf>
    <xf numFmtId="49" fontId="5" fillId="0" borderId="10" xfId="1" applyNumberFormat="1" applyFont="1" applyFill="1" applyBorder="1" applyAlignment="1">
      <alignment horizontal="left" vertical="center" wrapText="1"/>
    </xf>
    <xf numFmtId="0" fontId="5" fillId="0" borderId="10" xfId="1" applyFont="1" applyFill="1" applyBorder="1" applyAlignment="1">
      <alignment horizontal="left" vertical="center" wrapText="1" indent="1"/>
    </xf>
    <xf numFmtId="0" fontId="5" fillId="0" borderId="11" xfId="1" applyFont="1" applyFill="1" applyBorder="1" applyAlignment="1">
      <alignment horizontal="left" vertical="center" wrapText="1" indent="1"/>
    </xf>
    <xf numFmtId="0" fontId="5" fillId="0" borderId="32" xfId="1" applyFont="1" applyFill="1" applyBorder="1" applyAlignment="1">
      <alignment horizontal="right" vertical="center" wrapText="1"/>
    </xf>
    <xf numFmtId="0" fontId="5" fillId="0" borderId="20" xfId="1" applyFont="1" applyFill="1" applyBorder="1" applyAlignment="1">
      <alignment horizontal="right" vertical="center" wrapText="1"/>
    </xf>
    <xf numFmtId="0" fontId="5" fillId="0" borderId="30"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3" xfId="1" applyFont="1" applyFill="1" applyBorder="1" applyAlignment="1">
      <alignment horizontal="left" vertical="center" wrapText="1"/>
    </xf>
    <xf numFmtId="49" fontId="5" fillId="0" borderId="1" xfId="1" applyNumberFormat="1" applyFont="1" applyFill="1" applyBorder="1" applyAlignment="1">
      <alignment horizontal="left" vertical="center" indent="1"/>
    </xf>
    <xf numFmtId="49" fontId="5" fillId="0" borderId="4" xfId="1" applyNumberFormat="1" applyFont="1" applyFill="1" applyBorder="1" applyAlignment="1">
      <alignment horizontal="left" vertical="center" indent="1"/>
    </xf>
    <xf numFmtId="49" fontId="5" fillId="0" borderId="3" xfId="1" applyNumberFormat="1" applyFont="1" applyFill="1" applyBorder="1" applyAlignment="1">
      <alignment horizontal="left" vertical="center" indent="1"/>
    </xf>
    <xf numFmtId="0" fontId="5" fillId="0" borderId="9"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 xfId="1" applyFont="1" applyFill="1" applyBorder="1" applyAlignment="1">
      <alignment horizontal="left" vertical="center" shrinkToFit="1"/>
    </xf>
    <xf numFmtId="0" fontId="5" fillId="0" borderId="4"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0" borderId="1" xfId="1" applyFont="1" applyFill="1" applyBorder="1" applyAlignment="1">
      <alignment horizontal="left" vertical="center" wrapText="1" indent="1"/>
    </xf>
    <xf numFmtId="0" fontId="5" fillId="0" borderId="4" xfId="1" applyFont="1" applyFill="1" applyBorder="1" applyAlignment="1">
      <alignment horizontal="left" vertical="center" wrapText="1" indent="1"/>
    </xf>
    <xf numFmtId="0" fontId="5" fillId="0" borderId="3" xfId="1" applyFont="1" applyFill="1" applyBorder="1" applyAlignment="1">
      <alignment horizontal="left" vertical="center" wrapText="1" indent="1"/>
    </xf>
    <xf numFmtId="0" fontId="5" fillId="0" borderId="1" xfId="1" applyFont="1" applyFill="1" applyBorder="1" applyAlignment="1">
      <alignment horizontal="left" vertical="center" indent="1"/>
    </xf>
    <xf numFmtId="0" fontId="5" fillId="0" borderId="4" xfId="1" applyFont="1" applyFill="1" applyBorder="1" applyAlignment="1">
      <alignment horizontal="left" vertical="center" indent="1"/>
    </xf>
    <xf numFmtId="0" fontId="5" fillId="0" borderId="3" xfId="1" applyFont="1" applyFill="1" applyBorder="1" applyAlignment="1">
      <alignment horizontal="left" vertical="center" indent="1"/>
    </xf>
    <xf numFmtId="0" fontId="5" fillId="0" borderId="30" xfId="1" applyFont="1" applyFill="1" applyBorder="1" applyAlignment="1">
      <alignment horizontal="left" vertical="center" wrapText="1" indent="1"/>
    </xf>
    <xf numFmtId="0" fontId="5" fillId="0" borderId="31" xfId="1" applyFont="1" applyFill="1" applyBorder="1" applyAlignment="1">
      <alignment horizontal="left" vertical="center" wrapText="1" indent="1"/>
    </xf>
    <xf numFmtId="0" fontId="11" fillId="0" borderId="9"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11" fillId="0" borderId="16" xfId="1" applyFont="1" applyFill="1" applyBorder="1" applyAlignment="1">
      <alignment horizontal="left" vertical="center" wrapText="1"/>
    </xf>
    <xf numFmtId="0" fontId="11" fillId="0" borderId="17" xfId="1" applyFont="1" applyFill="1" applyBorder="1" applyAlignment="1">
      <alignment horizontal="left" vertical="center" wrapText="1"/>
    </xf>
    <xf numFmtId="0" fontId="5" fillId="0" borderId="5" xfId="1" applyFont="1" applyFill="1" applyBorder="1" applyAlignment="1">
      <alignment horizontal="center" vertical="center" textRotation="255" shrinkToFit="1"/>
    </xf>
    <xf numFmtId="0" fontId="5" fillId="0" borderId="12" xfId="1" applyFont="1" applyFill="1" applyBorder="1" applyAlignment="1">
      <alignment horizontal="center" vertical="center" textRotation="255" shrinkToFit="1"/>
    </xf>
    <xf numFmtId="0" fontId="5" fillId="0" borderId="45" xfId="1" applyFont="1" applyFill="1" applyBorder="1" applyAlignment="1">
      <alignment horizontal="center" vertical="center" wrapText="1"/>
    </xf>
    <xf numFmtId="0" fontId="5" fillId="0" borderId="46"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9" xfId="1" applyFont="1" applyFill="1" applyBorder="1" applyAlignment="1">
      <alignment horizontal="left" vertical="center"/>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176" fontId="5" fillId="0" borderId="1" xfId="1" applyNumberFormat="1" applyFont="1" applyFill="1" applyBorder="1" applyAlignment="1">
      <alignment horizontal="center" vertical="center" shrinkToFit="1"/>
    </xf>
    <xf numFmtId="176" fontId="5" fillId="0" borderId="4" xfId="1" applyNumberFormat="1" applyFont="1" applyFill="1" applyBorder="1" applyAlignment="1">
      <alignment horizontal="center" vertical="center" shrinkToFit="1"/>
    </xf>
    <xf numFmtId="176" fontId="5" fillId="0" borderId="3" xfId="1" applyNumberFormat="1" applyFont="1" applyFill="1" applyBorder="1" applyAlignment="1">
      <alignment horizontal="center" vertical="center" shrinkToFit="1"/>
    </xf>
    <xf numFmtId="0" fontId="5" fillId="0" borderId="14" xfId="1" applyFont="1" applyFill="1" applyBorder="1" applyAlignment="1">
      <alignment horizontal="center" vertical="center" textRotation="255" shrinkToFit="1"/>
    </xf>
    <xf numFmtId="0" fontId="5" fillId="0" borderId="9"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16" xfId="1" applyFont="1" applyFill="1" applyBorder="1" applyAlignment="1">
      <alignment horizontal="center" vertical="center" shrinkToFit="1"/>
    </xf>
    <xf numFmtId="0" fontId="5" fillId="0" borderId="17" xfId="1" applyFont="1" applyFill="1" applyBorder="1" applyAlignment="1">
      <alignment horizontal="center" vertical="center" shrinkToFit="1"/>
    </xf>
    <xf numFmtId="0" fontId="11" fillId="0" borderId="4"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5" fillId="0" borderId="4" xfId="1" applyFont="1" applyFill="1" applyBorder="1" applyAlignment="1">
      <alignment horizontal="left" vertical="center"/>
    </xf>
    <xf numFmtId="0" fontId="3" fillId="0" borderId="4" xfId="1" applyFont="1" applyFill="1" applyBorder="1" applyAlignment="1">
      <alignment horizontal="left" vertical="center"/>
    </xf>
    <xf numFmtId="0" fontId="3" fillId="0" borderId="18" xfId="1" applyFont="1" applyFill="1" applyBorder="1" applyAlignment="1">
      <alignment horizontal="left" vertical="center"/>
    </xf>
    <xf numFmtId="0" fontId="5" fillId="0" borderId="4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3" fillId="0" borderId="4" xfId="1" applyFont="1" applyFill="1" applyBorder="1" applyAlignment="1">
      <alignment horizontal="left" vertical="center" shrinkToFit="1"/>
    </xf>
    <xf numFmtId="0" fontId="3" fillId="0" borderId="18" xfId="1" applyFont="1" applyFill="1" applyBorder="1" applyAlignment="1">
      <alignment horizontal="left" vertical="center" shrinkToFit="1"/>
    </xf>
    <xf numFmtId="0" fontId="3" fillId="0" borderId="4" xfId="1" applyFont="1" applyFill="1" applyBorder="1" applyAlignment="1">
      <alignment vertical="center" shrinkToFit="1"/>
    </xf>
    <xf numFmtId="0" fontId="3" fillId="0" borderId="18" xfId="1" applyFont="1" applyFill="1" applyBorder="1" applyAlignment="1">
      <alignment vertical="center" shrinkToFit="1"/>
    </xf>
    <xf numFmtId="0" fontId="5" fillId="0" borderId="49" xfId="1" applyFont="1" applyFill="1" applyBorder="1" applyAlignment="1">
      <alignment horizontal="left" vertical="center" shrinkToFit="1"/>
    </xf>
    <xf numFmtId="0" fontId="3" fillId="0" borderId="49" xfId="1" applyFont="1" applyFill="1" applyBorder="1" applyAlignment="1">
      <alignment vertical="center" shrinkToFit="1"/>
    </xf>
    <xf numFmtId="0" fontId="3" fillId="0" borderId="50" xfId="1" applyFont="1" applyFill="1" applyBorder="1" applyAlignment="1">
      <alignment vertical="center" shrinkToFit="1"/>
    </xf>
    <xf numFmtId="0" fontId="5" fillId="0" borderId="51" xfId="1" applyFont="1" applyFill="1" applyBorder="1" applyAlignment="1">
      <alignment horizontal="center" vertical="center" wrapText="1"/>
    </xf>
    <xf numFmtId="0" fontId="5" fillId="0" borderId="50" xfId="1" applyFont="1" applyFill="1" applyBorder="1" applyAlignment="1">
      <alignment horizontal="center" vertical="center" wrapText="1"/>
    </xf>
    <xf numFmtId="176" fontId="5" fillId="0" borderId="48" xfId="1" applyNumberFormat="1" applyFont="1" applyFill="1" applyBorder="1" applyAlignment="1">
      <alignment horizontal="center" vertical="center" shrinkToFit="1"/>
    </xf>
    <xf numFmtId="176" fontId="5" fillId="0" borderId="49" xfId="1" applyNumberFormat="1" applyFont="1" applyFill="1" applyBorder="1" applyAlignment="1">
      <alignment horizontal="center" vertical="center" shrinkToFit="1"/>
    </xf>
    <xf numFmtId="176" fontId="5" fillId="0" borderId="52" xfId="1" applyNumberFormat="1" applyFont="1" applyFill="1" applyBorder="1" applyAlignment="1">
      <alignment horizontal="center" vertical="center" shrinkToFit="1"/>
    </xf>
    <xf numFmtId="0" fontId="11" fillId="0" borderId="49" xfId="1" applyFont="1" applyFill="1" applyBorder="1" applyAlignment="1">
      <alignment horizontal="left" vertical="center" wrapText="1"/>
    </xf>
    <xf numFmtId="0" fontId="11" fillId="0" borderId="52" xfId="1" applyFont="1" applyFill="1" applyBorder="1" applyAlignment="1">
      <alignment horizontal="left" vertical="center" wrapText="1"/>
    </xf>
    <xf numFmtId="0" fontId="5" fillId="0" borderId="48" xfId="1" applyFont="1" applyFill="1" applyBorder="1" applyAlignment="1">
      <alignment horizontal="left" vertical="center" shrinkToFit="1"/>
    </xf>
    <xf numFmtId="0" fontId="5" fillId="0" borderId="52" xfId="1" applyFont="1" applyFill="1" applyBorder="1" applyAlignment="1">
      <alignment horizontal="left" vertical="center" shrinkToFit="1"/>
    </xf>
    <xf numFmtId="0" fontId="5" fillId="0" borderId="16" xfId="1" applyFont="1" applyFill="1" applyBorder="1" applyAlignment="1">
      <alignment horizontal="left" vertical="center" shrinkToFit="1"/>
    </xf>
    <xf numFmtId="0" fontId="5" fillId="0" borderId="53" xfId="1" applyFont="1" applyFill="1" applyBorder="1" applyAlignment="1">
      <alignment horizontal="left" vertical="center" shrinkToFit="1"/>
    </xf>
    <xf numFmtId="0" fontId="5" fillId="0" borderId="54" xfId="1" applyFont="1" applyFill="1" applyBorder="1" applyAlignment="1">
      <alignment horizontal="center" vertical="center" wrapText="1"/>
    </xf>
    <xf numFmtId="0" fontId="5" fillId="0" borderId="53" xfId="1" applyFont="1" applyFill="1" applyBorder="1" applyAlignment="1">
      <alignment horizontal="center" vertical="center" wrapText="1"/>
    </xf>
    <xf numFmtId="176" fontId="5" fillId="0" borderId="15" xfId="1" applyNumberFormat="1" applyFont="1" applyFill="1" applyBorder="1" applyAlignment="1">
      <alignment horizontal="center" vertical="center" shrinkToFit="1"/>
    </xf>
    <xf numFmtId="176" fontId="5" fillId="0" borderId="16" xfId="1" applyNumberFormat="1" applyFont="1" applyFill="1" applyBorder="1" applyAlignment="1">
      <alignment horizontal="center" vertical="center" shrinkToFit="1"/>
    </xf>
    <xf numFmtId="176" fontId="5" fillId="0" borderId="17" xfId="1" applyNumberFormat="1" applyFont="1" applyFill="1" applyBorder="1" applyAlignment="1">
      <alignment horizontal="center" vertical="center" shrinkToFit="1"/>
    </xf>
    <xf numFmtId="0" fontId="5" fillId="0" borderId="15" xfId="1" applyFont="1" applyFill="1" applyBorder="1" applyAlignment="1">
      <alignment horizontal="left" vertical="center" shrinkToFit="1"/>
    </xf>
    <xf numFmtId="0" fontId="5" fillId="0" borderId="17" xfId="1" applyFont="1" applyFill="1" applyBorder="1" applyAlignment="1">
      <alignment horizontal="left" vertical="center" shrinkToFit="1"/>
    </xf>
    <xf numFmtId="0" fontId="5" fillId="0" borderId="56" xfId="1" applyFont="1" applyFill="1" applyBorder="1" applyAlignment="1">
      <alignment horizontal="center" vertical="center"/>
    </xf>
    <xf numFmtId="0" fontId="5" fillId="0" borderId="57" xfId="1" applyFont="1" applyFill="1" applyBorder="1" applyAlignment="1">
      <alignment horizontal="center" vertical="center"/>
    </xf>
    <xf numFmtId="0" fontId="5" fillId="0" borderId="58"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42" xfId="1" applyFont="1" applyFill="1" applyBorder="1" applyAlignment="1">
      <alignment horizontal="center" vertical="center"/>
    </xf>
    <xf numFmtId="0" fontId="5" fillId="0" borderId="43" xfId="1" applyFont="1" applyFill="1" applyBorder="1" applyAlignment="1">
      <alignment horizontal="center" vertical="center"/>
    </xf>
    <xf numFmtId="0" fontId="3" fillId="0" borderId="49" xfId="1" applyFont="1" applyFill="1" applyBorder="1" applyAlignment="1">
      <alignment horizontal="left" vertical="center" shrinkToFit="1"/>
    </xf>
    <xf numFmtId="0" fontId="3" fillId="0" borderId="50" xfId="1" applyFont="1" applyFill="1" applyBorder="1" applyAlignment="1">
      <alignment horizontal="left" vertical="center" shrinkToFit="1"/>
    </xf>
    <xf numFmtId="0" fontId="5" fillId="0" borderId="55" xfId="1" applyFont="1" applyFill="1" applyBorder="1" applyAlignment="1">
      <alignment horizontal="center" vertical="center" textRotation="255" wrapText="1"/>
    </xf>
    <xf numFmtId="0" fontId="5" fillId="0" borderId="18" xfId="1" applyFont="1" applyFill="1" applyBorder="1" applyAlignment="1">
      <alignment horizontal="left" vertical="center"/>
    </xf>
    <xf numFmtId="0" fontId="5" fillId="0" borderId="16" xfId="1" applyFont="1" applyFill="1" applyBorder="1" applyAlignment="1">
      <alignment horizontal="justify" vertical="center" wrapText="1"/>
    </xf>
    <xf numFmtId="0" fontId="5" fillId="0" borderId="34" xfId="1" applyFont="1" applyFill="1" applyBorder="1" applyAlignment="1">
      <alignment horizontal="left" vertical="center" wrapText="1"/>
    </xf>
    <xf numFmtId="0" fontId="5" fillId="0" borderId="1" xfId="1" applyFont="1" applyFill="1" applyBorder="1" applyAlignment="1">
      <alignment horizontal="left" vertical="center"/>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9"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13" xfId="1" applyFont="1" applyFill="1" applyBorder="1" applyAlignment="1">
      <alignment horizontal="left" vertical="top" wrapText="1"/>
    </xf>
    <xf numFmtId="0" fontId="5" fillId="0" borderId="15" xfId="1" applyFont="1" applyFill="1" applyBorder="1" applyAlignment="1">
      <alignment horizontal="left" vertical="top" wrapText="1"/>
    </xf>
    <xf numFmtId="0" fontId="5" fillId="0" borderId="16" xfId="1" applyFont="1" applyFill="1" applyBorder="1" applyAlignment="1">
      <alignment horizontal="left" vertical="top" wrapText="1"/>
    </xf>
    <xf numFmtId="0" fontId="5" fillId="0" borderId="17" xfId="1" applyFont="1" applyFill="1" applyBorder="1" applyAlignment="1">
      <alignment horizontal="left" vertical="top" wrapText="1"/>
    </xf>
    <xf numFmtId="0" fontId="5" fillId="0" borderId="34" xfId="1" applyFont="1" applyFill="1" applyBorder="1" applyAlignment="1">
      <alignment horizontal="left"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22"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5" fillId="0" borderId="7"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7" xfId="1" applyFont="1" applyFill="1" applyBorder="1" applyAlignment="1">
      <alignment horizontal="left" vertical="center"/>
    </xf>
    <xf numFmtId="0" fontId="0" fillId="0" borderId="7" xfId="0" applyFill="1" applyBorder="1" applyAlignment="1">
      <alignment horizontal="left" vertical="center"/>
    </xf>
    <xf numFmtId="0" fontId="0" fillId="0" borderId="20" xfId="0" applyFill="1" applyBorder="1" applyAlignment="1">
      <alignment horizontal="left" vertical="center"/>
    </xf>
    <xf numFmtId="0" fontId="5" fillId="0" borderId="7" xfId="1" applyFont="1" applyFill="1" applyBorder="1" applyAlignment="1">
      <alignment horizontal="center" vertical="center"/>
    </xf>
    <xf numFmtId="0" fontId="0" fillId="0" borderId="20" xfId="0" applyFill="1" applyBorder="1" applyAlignment="1">
      <alignment horizontal="center" vertical="center"/>
    </xf>
    <xf numFmtId="0" fontId="0" fillId="0" borderId="7" xfId="0" applyFill="1" applyBorder="1">
      <alignment vertical="center"/>
    </xf>
    <xf numFmtId="0" fontId="0" fillId="0" borderId="20" xfId="0" applyFill="1" applyBorder="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5" fillId="0" borderId="14" xfId="1" applyFont="1" applyFill="1" applyBorder="1" applyAlignment="1">
      <alignment horizontal="left" vertical="center" wrapText="1"/>
    </xf>
    <xf numFmtId="0" fontId="0" fillId="0" borderId="16" xfId="0" applyFill="1" applyBorder="1" applyAlignment="1">
      <alignment horizontal="left" vertical="center"/>
    </xf>
    <xf numFmtId="0" fontId="0" fillId="0" borderId="16" xfId="0" applyFill="1" applyBorder="1" applyAlignment="1">
      <alignment horizontal="center" vertical="center"/>
    </xf>
    <xf numFmtId="0" fontId="0" fillId="0" borderId="16" xfId="0" applyFill="1" applyBorder="1">
      <alignment vertical="center"/>
    </xf>
    <xf numFmtId="0" fontId="4" fillId="0" borderId="0" xfId="1" applyFont="1" applyAlignment="1">
      <alignment horizontal="center" vertical="center"/>
    </xf>
    <xf numFmtId="0" fontId="5" fillId="0" borderId="1" xfId="1" applyFont="1" applyBorder="1" applyAlignment="1">
      <alignment horizontal="center" vertical="center"/>
    </xf>
    <xf numFmtId="0" fontId="3" fillId="0" borderId="3" xfId="1" applyBorder="1" applyAlignment="1">
      <alignment horizontal="center" vertical="center"/>
    </xf>
    <xf numFmtId="0" fontId="5" fillId="0" borderId="34" xfId="1" applyFont="1" applyBorder="1" applyAlignment="1">
      <alignment vertical="center" wrapText="1"/>
    </xf>
    <xf numFmtId="0" fontId="3" fillId="0" borderId="34" xfId="1" applyBorder="1" applyAlignment="1">
      <alignment vertical="center" wrapTex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5" xfId="1" applyFont="1" applyBorder="1" applyAlignment="1">
      <alignment horizontal="left" vertical="center"/>
    </xf>
    <xf numFmtId="0" fontId="5" fillId="0" borderId="14" xfId="1" applyFont="1" applyBorder="1" applyAlignment="1">
      <alignment horizontal="left" vertical="center"/>
    </xf>
    <xf numFmtId="0" fontId="5" fillId="0" borderId="7" xfId="1" applyFont="1" applyBorder="1" applyAlignment="1">
      <alignment horizontal="left" vertical="center"/>
    </xf>
    <xf numFmtId="0" fontId="0" fillId="0" borderId="7" xfId="0" applyBorder="1">
      <alignment vertical="center"/>
    </xf>
    <xf numFmtId="0" fontId="0" fillId="0" borderId="20"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5" fillId="0" borderId="22" xfId="1" applyFont="1" applyBorder="1" applyAlignment="1">
      <alignment horizontal="left" vertical="center" wrapText="1"/>
    </xf>
    <xf numFmtId="0" fontId="5" fillId="0" borderId="23" xfId="1" applyFont="1" applyBorder="1" applyAlignment="1">
      <alignment horizontal="left" vertical="center" wrapText="1"/>
    </xf>
    <xf numFmtId="0" fontId="5" fillId="0" borderId="7" xfId="1" applyFont="1" applyBorder="1" applyAlignment="1">
      <alignment horizontal="center" vertical="center" wrapText="1"/>
    </xf>
    <xf numFmtId="0" fontId="5" fillId="0" borderId="20" xfId="1" applyFont="1" applyBorder="1" applyAlignment="1">
      <alignment horizontal="center" vertical="center" wrapText="1"/>
    </xf>
    <xf numFmtId="0" fontId="0" fillId="0" borderId="7" xfId="0" applyBorder="1" applyAlignment="1">
      <alignment horizontal="left" vertical="center"/>
    </xf>
    <xf numFmtId="0" fontId="0" fillId="0" borderId="20" xfId="0" applyBorder="1" applyAlignment="1">
      <alignment horizontal="left" vertical="center"/>
    </xf>
    <xf numFmtId="0" fontId="5" fillId="0" borderId="7" xfId="1" applyFont="1" applyBorder="1" applyAlignment="1">
      <alignment horizontal="center" vertical="center"/>
    </xf>
    <xf numFmtId="0" fontId="0" fillId="0" borderId="20" xfId="0" applyBorder="1" applyAlignment="1">
      <alignment horizontal="center" vertical="center"/>
    </xf>
    <xf numFmtId="0" fontId="5" fillId="0" borderId="22" xfId="1" applyFont="1" applyFill="1" applyBorder="1" applyAlignment="1">
      <alignment horizontal="left" vertical="center" shrinkToFit="1"/>
    </xf>
    <xf numFmtId="0" fontId="5" fillId="0" borderId="12" xfId="1" applyFont="1" applyFill="1" applyBorder="1" applyAlignment="1">
      <alignment horizontal="left" vertical="center" shrinkToFit="1"/>
    </xf>
    <xf numFmtId="0" fontId="5" fillId="0" borderId="23" xfId="1" applyFont="1" applyFill="1" applyBorder="1" applyAlignment="1">
      <alignment horizontal="left" vertical="center" shrinkToFit="1"/>
    </xf>
    <xf numFmtId="0" fontId="5" fillId="0" borderId="5" xfId="1" applyFont="1" applyFill="1" applyBorder="1" applyAlignment="1">
      <alignment horizontal="left" vertical="center"/>
    </xf>
    <xf numFmtId="0" fontId="5" fillId="0" borderId="14" xfId="1" applyFont="1" applyFill="1" applyBorder="1" applyAlignment="1">
      <alignment horizontal="left" vertical="center"/>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0" xfId="1" applyFont="1" applyFill="1" applyBorder="1" applyAlignment="1">
      <alignment horizontal="center" vertical="center"/>
    </xf>
    <xf numFmtId="0" fontId="4" fillId="0" borderId="0" xfId="1" applyFont="1" applyFill="1" applyBorder="1" applyAlignment="1">
      <alignment horizontal="center" vertical="center"/>
    </xf>
    <xf numFmtId="0" fontId="0" fillId="0" borderId="3" xfId="0" applyBorder="1" applyAlignment="1">
      <alignment horizontal="center" vertical="center"/>
    </xf>
    <xf numFmtId="0" fontId="5" fillId="0" borderId="34" xfId="1" applyFont="1" applyFill="1" applyBorder="1" applyAlignment="1">
      <alignment vertical="center" wrapText="1"/>
    </xf>
    <xf numFmtId="0" fontId="0" fillId="0" borderId="34" xfId="0" applyBorder="1" applyAlignment="1">
      <alignment vertical="center" wrapText="1"/>
    </xf>
    <xf numFmtId="0" fontId="3" fillId="0" borderId="1" xfId="1" applyFont="1" applyFill="1" applyBorder="1" applyAlignment="1">
      <alignment horizontal="center" vertical="center"/>
    </xf>
    <xf numFmtId="0" fontId="3" fillId="0" borderId="3" xfId="1" applyFont="1" applyFill="1" applyBorder="1" applyAlignment="1">
      <alignment horizontal="center" vertical="center"/>
    </xf>
    <xf numFmtId="0" fontId="5" fillId="0" borderId="20" xfId="1" applyFont="1" applyFill="1" applyBorder="1" applyAlignment="1">
      <alignment horizontal="left" vertical="center"/>
    </xf>
    <xf numFmtId="0" fontId="5" fillId="0" borderId="12" xfId="1" applyFont="1" applyFill="1" applyBorder="1" applyAlignment="1">
      <alignment horizontal="left" vertical="center" wrapText="1"/>
    </xf>
    <xf numFmtId="0" fontId="3" fillId="0" borderId="33" xfId="1" applyFill="1" applyBorder="1" applyAlignment="1">
      <alignment horizontal="center" vertical="center"/>
    </xf>
    <xf numFmtId="0" fontId="3" fillId="0" borderId="6" xfId="1" applyFill="1" applyBorder="1" applyAlignment="1">
      <alignment horizontal="center" vertical="center"/>
    </xf>
    <xf numFmtId="0" fontId="3" fillId="0" borderId="32" xfId="1" applyFill="1" applyBorder="1" applyAlignment="1">
      <alignment horizontal="center" vertical="center"/>
    </xf>
    <xf numFmtId="0" fontId="5" fillId="0" borderId="0" xfId="1" applyFont="1" applyFill="1" applyBorder="1" applyAlignment="1">
      <alignment horizontal="left" vertical="center"/>
    </xf>
    <xf numFmtId="0" fontId="3" fillId="0" borderId="7" xfId="1" applyFill="1" applyBorder="1" applyAlignment="1">
      <alignment horizontal="center" vertical="center"/>
    </xf>
    <xf numFmtId="0" fontId="3" fillId="0" borderId="0" xfId="1" applyFill="1" applyBorder="1" applyAlignment="1">
      <alignment horizontal="center" vertical="center"/>
    </xf>
    <xf numFmtId="0" fontId="3" fillId="0" borderId="20" xfId="1" applyFill="1" applyBorder="1" applyAlignment="1">
      <alignment horizontal="center" vertical="center"/>
    </xf>
    <xf numFmtId="0" fontId="3" fillId="0" borderId="33" xfId="1" applyBorder="1" applyAlignment="1">
      <alignment horizontal="center" vertical="center"/>
    </xf>
    <xf numFmtId="0" fontId="3" fillId="0" borderId="6" xfId="1" applyBorder="1" applyAlignment="1">
      <alignment horizontal="center" vertical="center"/>
    </xf>
    <xf numFmtId="0" fontId="3" fillId="0" borderId="32" xfId="1" applyBorder="1" applyAlignment="1">
      <alignment horizontal="center" vertical="center"/>
    </xf>
    <xf numFmtId="0" fontId="3" fillId="0" borderId="7" xfId="1" applyBorder="1" applyAlignment="1">
      <alignment horizontal="center" vertical="center"/>
    </xf>
    <xf numFmtId="0" fontId="3" fillId="0" borderId="0" xfId="1" applyBorder="1" applyAlignment="1">
      <alignment horizontal="center" vertical="center"/>
    </xf>
    <xf numFmtId="0" fontId="3" fillId="0" borderId="20" xfId="1" applyBorder="1" applyAlignment="1">
      <alignment horizontal="center" vertical="center"/>
    </xf>
    <xf numFmtId="0" fontId="5" fillId="0" borderId="22" xfId="1" applyFont="1" applyFill="1" applyBorder="1" applyAlignment="1">
      <alignment horizontal="left" vertical="center" wrapText="1" shrinkToFit="1"/>
    </xf>
    <xf numFmtId="0" fontId="5" fillId="0" borderId="23" xfId="1" applyFont="1" applyFill="1" applyBorder="1" applyAlignment="1">
      <alignment horizontal="left" vertical="center" wrapText="1" shrinkToFit="1"/>
    </xf>
    <xf numFmtId="0" fontId="17" fillId="0" borderId="0" xfId="1" applyFont="1" applyFill="1" applyAlignment="1">
      <alignment horizontal="left" vertical="center" wrapText="1"/>
    </xf>
    <xf numFmtId="0" fontId="17" fillId="0" borderId="0" xfId="1" applyFont="1"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5" fillId="0" borderId="22" xfId="1" applyFont="1" applyFill="1" applyBorder="1" applyAlignment="1">
      <alignment vertical="center" wrapText="1"/>
    </xf>
    <xf numFmtId="0" fontId="5" fillId="0" borderId="23" xfId="1" applyFont="1" applyFill="1" applyBorder="1" applyAlignment="1">
      <alignment vertical="center" wrapText="1"/>
    </xf>
    <xf numFmtId="0" fontId="5" fillId="0" borderId="33"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5" fillId="0" borderId="14" xfId="1" applyFont="1" applyFill="1" applyBorder="1" applyAlignment="1">
      <alignment vertical="center" wrapText="1"/>
    </xf>
    <xf numFmtId="0" fontId="5" fillId="0" borderId="22" xfId="1" applyFont="1" applyFill="1" applyBorder="1" applyAlignment="1">
      <alignment vertical="center" wrapText="1" shrinkToFit="1"/>
    </xf>
    <xf numFmtId="0" fontId="5" fillId="0" borderId="14" xfId="1" applyFont="1" applyFill="1" applyBorder="1" applyAlignment="1">
      <alignment vertical="center" wrapText="1" shrinkToFit="1"/>
    </xf>
  </cellXfs>
  <cellStyles count="4">
    <cellStyle name="標準" xfId="0" builtinId="0"/>
    <cellStyle name="標準 2" xfId="1" xr:uid="{00000000-0005-0000-0000-000001000000}"/>
    <cellStyle name="標準 3" xfId="3" xr:uid="{21780EF2-EA7C-456F-BE20-ED0C60F22D3C}"/>
    <cellStyle name="標準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3094137</xdr:colOff>
      <xdr:row>29</xdr:row>
      <xdr:rowOff>0</xdr:rowOff>
    </xdr:from>
    <xdr:to>
      <xdr:col>5</xdr:col>
      <xdr:colOff>467134</xdr:colOff>
      <xdr:row>29</xdr:row>
      <xdr:rowOff>0</xdr:rowOff>
    </xdr:to>
    <xdr:sp macro="" textlink="">
      <xdr:nvSpPr>
        <xdr:cNvPr id="2" name="Text Box 1">
          <a:extLst>
            <a:ext uri="{FF2B5EF4-FFF2-40B4-BE49-F238E27FC236}">
              <a16:creationId xmlns:a16="http://schemas.microsoft.com/office/drawing/2014/main" id="{95D841E3-EB6F-4DB2-80BE-56B7DBBFF631}"/>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3" name="Text Box 2">
          <a:extLst>
            <a:ext uri="{FF2B5EF4-FFF2-40B4-BE49-F238E27FC236}">
              <a16:creationId xmlns:a16="http://schemas.microsoft.com/office/drawing/2014/main" id="{F9192DE1-EC1B-4E5C-ABBF-F4E21CF40973}"/>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4" name="Text Box 3">
          <a:extLst>
            <a:ext uri="{FF2B5EF4-FFF2-40B4-BE49-F238E27FC236}">
              <a16:creationId xmlns:a16="http://schemas.microsoft.com/office/drawing/2014/main" id="{F6E49BE7-2C5C-4EC3-8CB5-1E470622D61F}"/>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29</xdr:row>
      <xdr:rowOff>0</xdr:rowOff>
    </xdr:from>
    <xdr:to>
      <xdr:col>9</xdr:col>
      <xdr:colOff>323980</xdr:colOff>
      <xdr:row>29</xdr:row>
      <xdr:rowOff>0</xdr:rowOff>
    </xdr:to>
    <xdr:sp macro="" textlink="">
      <xdr:nvSpPr>
        <xdr:cNvPr id="5" name="Text Box 4">
          <a:extLst>
            <a:ext uri="{FF2B5EF4-FFF2-40B4-BE49-F238E27FC236}">
              <a16:creationId xmlns:a16="http://schemas.microsoft.com/office/drawing/2014/main" id="{A5077FB1-890E-4F76-AEDC-BF599356C782}"/>
            </a:ext>
          </a:extLst>
        </xdr:cNvPr>
        <xdr:cNvSpPr txBox="1"/>
      </xdr:nvSpPr>
      <xdr:spPr bwMode="auto">
        <a:xfrm>
          <a:off x="10724964" y="5219700"/>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29</xdr:row>
      <xdr:rowOff>0</xdr:rowOff>
    </xdr:from>
    <xdr:to>
      <xdr:col>3</xdr:col>
      <xdr:colOff>2295097</xdr:colOff>
      <xdr:row>29</xdr:row>
      <xdr:rowOff>0</xdr:rowOff>
    </xdr:to>
    <xdr:sp macro="" textlink="">
      <xdr:nvSpPr>
        <xdr:cNvPr id="6" name="Text Box 5">
          <a:extLst>
            <a:ext uri="{FF2B5EF4-FFF2-40B4-BE49-F238E27FC236}">
              <a16:creationId xmlns:a16="http://schemas.microsoft.com/office/drawing/2014/main" id="{8829F944-3DBE-46EF-B348-CB8F56DA0BF9}"/>
            </a:ext>
          </a:extLst>
        </xdr:cNvPr>
        <xdr:cNvSpPr txBox="1"/>
      </xdr:nvSpPr>
      <xdr:spPr bwMode="auto">
        <a:xfrm>
          <a:off x="2922650" y="52197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29</xdr:row>
      <xdr:rowOff>0</xdr:rowOff>
    </xdr:from>
    <xdr:to>
      <xdr:col>0</xdr:col>
      <xdr:colOff>1553394</xdr:colOff>
      <xdr:row>29</xdr:row>
      <xdr:rowOff>0</xdr:rowOff>
    </xdr:to>
    <xdr:sp macro="" textlink="">
      <xdr:nvSpPr>
        <xdr:cNvPr id="7" name="Text Box 6">
          <a:extLst>
            <a:ext uri="{FF2B5EF4-FFF2-40B4-BE49-F238E27FC236}">
              <a16:creationId xmlns:a16="http://schemas.microsoft.com/office/drawing/2014/main" id="{AAA19C46-1A0B-4B82-B062-384C77612BB6}"/>
            </a:ext>
          </a:extLst>
        </xdr:cNvPr>
        <xdr:cNvSpPr txBox="1"/>
      </xdr:nvSpPr>
      <xdr:spPr bwMode="auto">
        <a:xfrm>
          <a:off x="323180" y="52197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8" name="Text Box 7">
          <a:extLst>
            <a:ext uri="{FF2B5EF4-FFF2-40B4-BE49-F238E27FC236}">
              <a16:creationId xmlns:a16="http://schemas.microsoft.com/office/drawing/2014/main" id="{CCABEDE3-7E95-45A9-BB98-8C9215922D03}"/>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9" name="Text Box 8">
          <a:extLst>
            <a:ext uri="{FF2B5EF4-FFF2-40B4-BE49-F238E27FC236}">
              <a16:creationId xmlns:a16="http://schemas.microsoft.com/office/drawing/2014/main" id="{BDFC475B-1FEE-4093-873A-E68AF6B482BF}"/>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10" name="Text Box 9">
          <a:extLst>
            <a:ext uri="{FF2B5EF4-FFF2-40B4-BE49-F238E27FC236}">
              <a16:creationId xmlns:a16="http://schemas.microsoft.com/office/drawing/2014/main" id="{B264DB1A-9C3D-4FFF-80D1-79B53979B0DB}"/>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11" name="Text Box 1">
          <a:extLst>
            <a:ext uri="{FF2B5EF4-FFF2-40B4-BE49-F238E27FC236}">
              <a16:creationId xmlns:a16="http://schemas.microsoft.com/office/drawing/2014/main" id="{5D81ECD9-01DA-4103-85D8-3F524E1FAE8F}"/>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12" name="Text Box 2">
          <a:extLst>
            <a:ext uri="{FF2B5EF4-FFF2-40B4-BE49-F238E27FC236}">
              <a16:creationId xmlns:a16="http://schemas.microsoft.com/office/drawing/2014/main" id="{1ACD471E-0A57-4DE1-8EB4-B06EB0AD54B3}"/>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13" name="Text Box 3">
          <a:extLst>
            <a:ext uri="{FF2B5EF4-FFF2-40B4-BE49-F238E27FC236}">
              <a16:creationId xmlns:a16="http://schemas.microsoft.com/office/drawing/2014/main" id="{5753D164-CC69-43F2-9D54-A16D08C1D751}"/>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29</xdr:row>
      <xdr:rowOff>0</xdr:rowOff>
    </xdr:from>
    <xdr:to>
      <xdr:col>9</xdr:col>
      <xdr:colOff>323980</xdr:colOff>
      <xdr:row>29</xdr:row>
      <xdr:rowOff>0</xdr:rowOff>
    </xdr:to>
    <xdr:sp macro="" textlink="">
      <xdr:nvSpPr>
        <xdr:cNvPr id="14" name="Text Box 4">
          <a:extLst>
            <a:ext uri="{FF2B5EF4-FFF2-40B4-BE49-F238E27FC236}">
              <a16:creationId xmlns:a16="http://schemas.microsoft.com/office/drawing/2014/main" id="{A983F77B-730D-4EBC-855F-ADBAEBFE1C81}"/>
            </a:ext>
          </a:extLst>
        </xdr:cNvPr>
        <xdr:cNvSpPr txBox="1"/>
      </xdr:nvSpPr>
      <xdr:spPr bwMode="auto">
        <a:xfrm>
          <a:off x="10724964" y="5219700"/>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29</xdr:row>
      <xdr:rowOff>0</xdr:rowOff>
    </xdr:from>
    <xdr:to>
      <xdr:col>3</xdr:col>
      <xdr:colOff>2295097</xdr:colOff>
      <xdr:row>29</xdr:row>
      <xdr:rowOff>0</xdr:rowOff>
    </xdr:to>
    <xdr:sp macro="" textlink="">
      <xdr:nvSpPr>
        <xdr:cNvPr id="15" name="Text Box 5">
          <a:extLst>
            <a:ext uri="{FF2B5EF4-FFF2-40B4-BE49-F238E27FC236}">
              <a16:creationId xmlns:a16="http://schemas.microsoft.com/office/drawing/2014/main" id="{15B18CAE-4129-4D33-97E5-5A0D7C328703}"/>
            </a:ext>
          </a:extLst>
        </xdr:cNvPr>
        <xdr:cNvSpPr txBox="1"/>
      </xdr:nvSpPr>
      <xdr:spPr bwMode="auto">
        <a:xfrm>
          <a:off x="2922650" y="52197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29</xdr:row>
      <xdr:rowOff>0</xdr:rowOff>
    </xdr:from>
    <xdr:to>
      <xdr:col>0</xdr:col>
      <xdr:colOff>1553394</xdr:colOff>
      <xdr:row>29</xdr:row>
      <xdr:rowOff>0</xdr:rowOff>
    </xdr:to>
    <xdr:sp macro="" textlink="">
      <xdr:nvSpPr>
        <xdr:cNvPr id="16" name="Text Box 6">
          <a:extLst>
            <a:ext uri="{FF2B5EF4-FFF2-40B4-BE49-F238E27FC236}">
              <a16:creationId xmlns:a16="http://schemas.microsoft.com/office/drawing/2014/main" id="{20BE3996-A501-4770-9C81-8FCB58CE672A}"/>
            </a:ext>
          </a:extLst>
        </xdr:cNvPr>
        <xdr:cNvSpPr txBox="1"/>
      </xdr:nvSpPr>
      <xdr:spPr bwMode="auto">
        <a:xfrm>
          <a:off x="323180" y="52197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17" name="Text Box 7">
          <a:extLst>
            <a:ext uri="{FF2B5EF4-FFF2-40B4-BE49-F238E27FC236}">
              <a16:creationId xmlns:a16="http://schemas.microsoft.com/office/drawing/2014/main" id="{AA06A2C4-5807-4E23-94A8-6302ACF77215}"/>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18" name="Text Box 8">
          <a:extLst>
            <a:ext uri="{FF2B5EF4-FFF2-40B4-BE49-F238E27FC236}">
              <a16:creationId xmlns:a16="http://schemas.microsoft.com/office/drawing/2014/main" id="{5C52C520-7F3C-43E8-AB5A-F0904FE5FC8F}"/>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19" name="Text Box 9">
          <a:extLst>
            <a:ext uri="{FF2B5EF4-FFF2-40B4-BE49-F238E27FC236}">
              <a16:creationId xmlns:a16="http://schemas.microsoft.com/office/drawing/2014/main" id="{3ECC93F2-135A-436D-AC4E-C37635ED2171}"/>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20" name="Text Box 1">
          <a:extLst>
            <a:ext uri="{FF2B5EF4-FFF2-40B4-BE49-F238E27FC236}">
              <a16:creationId xmlns:a16="http://schemas.microsoft.com/office/drawing/2014/main" id="{DCB6ABF7-509E-4B6A-9C4D-6E261C0C9BDB}"/>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21" name="Text Box 2">
          <a:extLst>
            <a:ext uri="{FF2B5EF4-FFF2-40B4-BE49-F238E27FC236}">
              <a16:creationId xmlns:a16="http://schemas.microsoft.com/office/drawing/2014/main" id="{A6F9BB1B-C3FB-458C-8DA3-C5877C12B748}"/>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22" name="Text Box 3">
          <a:extLst>
            <a:ext uri="{FF2B5EF4-FFF2-40B4-BE49-F238E27FC236}">
              <a16:creationId xmlns:a16="http://schemas.microsoft.com/office/drawing/2014/main" id="{3A50C238-3882-4249-9F63-C36D4EA664C0}"/>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29</xdr:row>
      <xdr:rowOff>0</xdr:rowOff>
    </xdr:from>
    <xdr:to>
      <xdr:col>9</xdr:col>
      <xdr:colOff>323980</xdr:colOff>
      <xdr:row>29</xdr:row>
      <xdr:rowOff>0</xdr:rowOff>
    </xdr:to>
    <xdr:sp macro="" textlink="">
      <xdr:nvSpPr>
        <xdr:cNvPr id="23" name="Text Box 4">
          <a:extLst>
            <a:ext uri="{FF2B5EF4-FFF2-40B4-BE49-F238E27FC236}">
              <a16:creationId xmlns:a16="http://schemas.microsoft.com/office/drawing/2014/main" id="{69DE4843-D2F1-4897-B1FE-44C0958D9920}"/>
            </a:ext>
          </a:extLst>
        </xdr:cNvPr>
        <xdr:cNvSpPr txBox="1"/>
      </xdr:nvSpPr>
      <xdr:spPr bwMode="auto">
        <a:xfrm>
          <a:off x="10724964" y="5219700"/>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29</xdr:row>
      <xdr:rowOff>0</xdr:rowOff>
    </xdr:from>
    <xdr:to>
      <xdr:col>3</xdr:col>
      <xdr:colOff>2295097</xdr:colOff>
      <xdr:row>29</xdr:row>
      <xdr:rowOff>0</xdr:rowOff>
    </xdr:to>
    <xdr:sp macro="" textlink="">
      <xdr:nvSpPr>
        <xdr:cNvPr id="24" name="Text Box 5">
          <a:extLst>
            <a:ext uri="{FF2B5EF4-FFF2-40B4-BE49-F238E27FC236}">
              <a16:creationId xmlns:a16="http://schemas.microsoft.com/office/drawing/2014/main" id="{04F3361B-FC95-4ACA-9016-1418538262DC}"/>
            </a:ext>
          </a:extLst>
        </xdr:cNvPr>
        <xdr:cNvSpPr txBox="1"/>
      </xdr:nvSpPr>
      <xdr:spPr bwMode="auto">
        <a:xfrm>
          <a:off x="2922650" y="52197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29</xdr:row>
      <xdr:rowOff>0</xdr:rowOff>
    </xdr:from>
    <xdr:to>
      <xdr:col>0</xdr:col>
      <xdr:colOff>1553394</xdr:colOff>
      <xdr:row>29</xdr:row>
      <xdr:rowOff>0</xdr:rowOff>
    </xdr:to>
    <xdr:sp macro="" textlink="">
      <xdr:nvSpPr>
        <xdr:cNvPr id="25" name="Text Box 6">
          <a:extLst>
            <a:ext uri="{FF2B5EF4-FFF2-40B4-BE49-F238E27FC236}">
              <a16:creationId xmlns:a16="http://schemas.microsoft.com/office/drawing/2014/main" id="{B6C07966-E748-4959-AB29-195DB570BB99}"/>
            </a:ext>
          </a:extLst>
        </xdr:cNvPr>
        <xdr:cNvSpPr txBox="1"/>
      </xdr:nvSpPr>
      <xdr:spPr bwMode="auto">
        <a:xfrm>
          <a:off x="323180" y="52197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26" name="Text Box 7">
          <a:extLst>
            <a:ext uri="{FF2B5EF4-FFF2-40B4-BE49-F238E27FC236}">
              <a16:creationId xmlns:a16="http://schemas.microsoft.com/office/drawing/2014/main" id="{7DB62E66-580B-485D-A51D-F4488A77B743}"/>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27" name="Text Box 8">
          <a:extLst>
            <a:ext uri="{FF2B5EF4-FFF2-40B4-BE49-F238E27FC236}">
              <a16:creationId xmlns:a16="http://schemas.microsoft.com/office/drawing/2014/main" id="{F3CB6532-7A0C-4E4D-8B9F-65CE3011A423}"/>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28" name="Text Box 9">
          <a:extLst>
            <a:ext uri="{FF2B5EF4-FFF2-40B4-BE49-F238E27FC236}">
              <a16:creationId xmlns:a16="http://schemas.microsoft.com/office/drawing/2014/main" id="{329F5BC4-2373-4810-B50D-D98D0A3784CC}"/>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29" name="Text Box 1">
          <a:extLst>
            <a:ext uri="{FF2B5EF4-FFF2-40B4-BE49-F238E27FC236}">
              <a16:creationId xmlns:a16="http://schemas.microsoft.com/office/drawing/2014/main" id="{34EEF5D0-FAB5-4F49-A15A-607641D77888}"/>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30" name="Text Box 2">
          <a:extLst>
            <a:ext uri="{FF2B5EF4-FFF2-40B4-BE49-F238E27FC236}">
              <a16:creationId xmlns:a16="http://schemas.microsoft.com/office/drawing/2014/main" id="{9F38490F-3AE1-4396-80C9-98C69B768B80}"/>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29</xdr:row>
      <xdr:rowOff>0</xdr:rowOff>
    </xdr:from>
    <xdr:to>
      <xdr:col>5</xdr:col>
      <xdr:colOff>467134</xdr:colOff>
      <xdr:row>29</xdr:row>
      <xdr:rowOff>0</xdr:rowOff>
    </xdr:to>
    <xdr:sp macro="" textlink="">
      <xdr:nvSpPr>
        <xdr:cNvPr id="31" name="Text Box 3">
          <a:extLst>
            <a:ext uri="{FF2B5EF4-FFF2-40B4-BE49-F238E27FC236}">
              <a16:creationId xmlns:a16="http://schemas.microsoft.com/office/drawing/2014/main" id="{804EB83F-799E-4E1B-932D-E04B4F72F3A9}"/>
            </a:ext>
          </a:extLst>
        </xdr:cNvPr>
        <xdr:cNvSpPr txBox="1"/>
      </xdr:nvSpPr>
      <xdr:spPr bwMode="auto">
        <a:xfrm>
          <a:off x="6018312" y="5219700"/>
          <a:ext cx="4495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29</xdr:row>
      <xdr:rowOff>0</xdr:rowOff>
    </xdr:from>
    <xdr:to>
      <xdr:col>9</xdr:col>
      <xdr:colOff>323980</xdr:colOff>
      <xdr:row>29</xdr:row>
      <xdr:rowOff>0</xdr:rowOff>
    </xdr:to>
    <xdr:sp macro="" textlink="">
      <xdr:nvSpPr>
        <xdr:cNvPr id="32" name="Text Box 4">
          <a:extLst>
            <a:ext uri="{FF2B5EF4-FFF2-40B4-BE49-F238E27FC236}">
              <a16:creationId xmlns:a16="http://schemas.microsoft.com/office/drawing/2014/main" id="{E534FF1B-0072-4B19-90C8-B08AA7875CDD}"/>
            </a:ext>
          </a:extLst>
        </xdr:cNvPr>
        <xdr:cNvSpPr txBox="1"/>
      </xdr:nvSpPr>
      <xdr:spPr bwMode="auto">
        <a:xfrm>
          <a:off x="10724964" y="5219700"/>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29</xdr:row>
      <xdr:rowOff>0</xdr:rowOff>
    </xdr:from>
    <xdr:to>
      <xdr:col>3</xdr:col>
      <xdr:colOff>2295097</xdr:colOff>
      <xdr:row>29</xdr:row>
      <xdr:rowOff>0</xdr:rowOff>
    </xdr:to>
    <xdr:sp macro="" textlink="">
      <xdr:nvSpPr>
        <xdr:cNvPr id="33" name="Text Box 5">
          <a:extLst>
            <a:ext uri="{FF2B5EF4-FFF2-40B4-BE49-F238E27FC236}">
              <a16:creationId xmlns:a16="http://schemas.microsoft.com/office/drawing/2014/main" id="{6C952701-1F64-4295-B5FC-77154F75DEA7}"/>
            </a:ext>
          </a:extLst>
        </xdr:cNvPr>
        <xdr:cNvSpPr txBox="1"/>
      </xdr:nvSpPr>
      <xdr:spPr bwMode="auto">
        <a:xfrm>
          <a:off x="2922650" y="52197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34" name="Text Box 7">
          <a:extLst>
            <a:ext uri="{FF2B5EF4-FFF2-40B4-BE49-F238E27FC236}">
              <a16:creationId xmlns:a16="http://schemas.microsoft.com/office/drawing/2014/main" id="{73E275A7-2EAD-41D1-984E-21042B2DA0EB}"/>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35" name="Text Box 8">
          <a:extLst>
            <a:ext uri="{FF2B5EF4-FFF2-40B4-BE49-F238E27FC236}">
              <a16:creationId xmlns:a16="http://schemas.microsoft.com/office/drawing/2014/main" id="{79CF66E2-5FA1-4783-85C7-E1D8466CD698}"/>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29</xdr:row>
      <xdr:rowOff>0</xdr:rowOff>
    </xdr:from>
    <xdr:to>
      <xdr:col>3</xdr:col>
      <xdr:colOff>2370832</xdr:colOff>
      <xdr:row>29</xdr:row>
      <xdr:rowOff>0</xdr:rowOff>
    </xdr:to>
    <xdr:sp macro="" textlink="">
      <xdr:nvSpPr>
        <xdr:cNvPr id="36" name="Text Box 9">
          <a:extLst>
            <a:ext uri="{FF2B5EF4-FFF2-40B4-BE49-F238E27FC236}">
              <a16:creationId xmlns:a16="http://schemas.microsoft.com/office/drawing/2014/main" id="{A12D96BB-5772-4A5B-AC2B-DAF3904F73BD}"/>
            </a:ext>
          </a:extLst>
        </xdr:cNvPr>
        <xdr:cNvSpPr txBox="1"/>
      </xdr:nvSpPr>
      <xdr:spPr bwMode="auto">
        <a:xfrm>
          <a:off x="2925477" y="52197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285749</xdr:colOff>
      <xdr:row>32</xdr:row>
      <xdr:rowOff>180975</xdr:rowOff>
    </xdr:from>
    <xdr:to>
      <xdr:col>9</xdr:col>
      <xdr:colOff>349249</xdr:colOff>
      <xdr:row>39</xdr:row>
      <xdr:rowOff>123825</xdr:rowOff>
    </xdr:to>
    <xdr:sp macro="" textlink="">
      <xdr:nvSpPr>
        <xdr:cNvPr id="37" name="Rectangle 39">
          <a:extLst>
            <a:ext uri="{FF2B5EF4-FFF2-40B4-BE49-F238E27FC236}">
              <a16:creationId xmlns:a16="http://schemas.microsoft.com/office/drawing/2014/main" id="{B1A0EB15-E22E-4686-A037-FDB3A6A1928D}"/>
            </a:ext>
          </a:extLst>
        </xdr:cNvPr>
        <xdr:cNvSpPr>
          <a:spLocks noChangeArrowheads="1"/>
        </xdr:cNvSpPr>
      </xdr:nvSpPr>
      <xdr:spPr bwMode="auto">
        <a:xfrm>
          <a:off x="941916" y="6139392"/>
          <a:ext cx="10329333"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3075384</xdr:colOff>
      <xdr:row>0</xdr:row>
      <xdr:rowOff>0</xdr:rowOff>
    </xdr:from>
    <xdr:to>
      <xdr:col>5</xdr:col>
      <xdr:colOff>467134</xdr:colOff>
      <xdr:row>0</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0</xdr:row>
      <xdr:rowOff>0</xdr:rowOff>
    </xdr:from>
    <xdr:to>
      <xdr:col>7</xdr:col>
      <xdr:colOff>314381</xdr:colOff>
      <xdr:row>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12" name="Text Box 11">
          <a:extLst>
            <a:ext uri="{FF2B5EF4-FFF2-40B4-BE49-F238E27FC236}">
              <a16:creationId xmlns:a16="http://schemas.microsoft.com/office/drawing/2014/main" id="{00000000-0008-0000-02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13" name="Text Box 12">
          <a:extLst>
            <a:ext uri="{FF2B5EF4-FFF2-40B4-BE49-F238E27FC236}">
              <a16:creationId xmlns:a16="http://schemas.microsoft.com/office/drawing/2014/main" id="{00000000-0008-0000-02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14" name="Text Box 13">
          <a:extLst>
            <a:ext uri="{FF2B5EF4-FFF2-40B4-BE49-F238E27FC236}">
              <a16:creationId xmlns:a16="http://schemas.microsoft.com/office/drawing/2014/main" id="{00000000-0008-0000-02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0</xdr:row>
      <xdr:rowOff>0</xdr:rowOff>
    </xdr:from>
    <xdr:to>
      <xdr:col>7</xdr:col>
      <xdr:colOff>314381</xdr:colOff>
      <xdr:row>0</xdr:row>
      <xdr:rowOff>0</xdr:rowOff>
    </xdr:to>
    <xdr:sp macro="" textlink="">
      <xdr:nvSpPr>
        <xdr:cNvPr id="15" name="Text Box 14">
          <a:extLst>
            <a:ext uri="{FF2B5EF4-FFF2-40B4-BE49-F238E27FC236}">
              <a16:creationId xmlns:a16="http://schemas.microsoft.com/office/drawing/2014/main" id="{00000000-0008-0000-02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16" name="Text Box 15">
          <a:extLst>
            <a:ext uri="{FF2B5EF4-FFF2-40B4-BE49-F238E27FC236}">
              <a16:creationId xmlns:a16="http://schemas.microsoft.com/office/drawing/2014/main" id="{00000000-0008-0000-02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17" name="Text Box 16">
          <a:extLst>
            <a:ext uri="{FF2B5EF4-FFF2-40B4-BE49-F238E27FC236}">
              <a16:creationId xmlns:a16="http://schemas.microsoft.com/office/drawing/2014/main" id="{00000000-0008-0000-02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18" name="Text Box 17">
          <a:extLst>
            <a:ext uri="{FF2B5EF4-FFF2-40B4-BE49-F238E27FC236}">
              <a16:creationId xmlns:a16="http://schemas.microsoft.com/office/drawing/2014/main" id="{00000000-0008-0000-02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19" name="Text Box 18">
          <a:extLst>
            <a:ext uri="{FF2B5EF4-FFF2-40B4-BE49-F238E27FC236}">
              <a16:creationId xmlns:a16="http://schemas.microsoft.com/office/drawing/2014/main" id="{00000000-0008-0000-02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20" name="Text Box 19">
          <a:extLst>
            <a:ext uri="{FF2B5EF4-FFF2-40B4-BE49-F238E27FC236}">
              <a16:creationId xmlns:a16="http://schemas.microsoft.com/office/drawing/2014/main" id="{00000000-0008-0000-02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1" name="Text Box 20">
          <a:extLst>
            <a:ext uri="{FF2B5EF4-FFF2-40B4-BE49-F238E27FC236}">
              <a16:creationId xmlns:a16="http://schemas.microsoft.com/office/drawing/2014/main" id="{00000000-0008-0000-02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371698</xdr:colOff>
      <xdr:row>0</xdr:row>
      <xdr:rowOff>0</xdr:rowOff>
    </xdr:from>
    <xdr:to>
      <xdr:col>5</xdr:col>
      <xdr:colOff>942640</xdr:colOff>
      <xdr:row>0</xdr:row>
      <xdr:rowOff>0</xdr:rowOff>
    </xdr:to>
    <xdr:sp macro="" textlink="">
      <xdr:nvSpPr>
        <xdr:cNvPr id="22" name="Text Box 21">
          <a:extLst>
            <a:ext uri="{FF2B5EF4-FFF2-40B4-BE49-F238E27FC236}">
              <a16:creationId xmlns:a16="http://schemas.microsoft.com/office/drawing/2014/main" id="{00000000-0008-0000-02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1656290</xdr:colOff>
      <xdr:row>0</xdr:row>
      <xdr:rowOff>0</xdr:rowOff>
    </xdr:from>
    <xdr:to>
      <xdr:col>3</xdr:col>
      <xdr:colOff>2229241</xdr:colOff>
      <xdr:row>0</xdr:row>
      <xdr:rowOff>0</xdr:rowOff>
    </xdr:to>
    <xdr:sp macro="" textlink="">
      <xdr:nvSpPr>
        <xdr:cNvPr id="23" name="Text Box 22">
          <a:extLst>
            <a:ext uri="{FF2B5EF4-FFF2-40B4-BE49-F238E27FC236}">
              <a16:creationId xmlns:a16="http://schemas.microsoft.com/office/drawing/2014/main" id="{00000000-0008-0000-02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24" name="Text Box 23">
          <a:extLst>
            <a:ext uri="{FF2B5EF4-FFF2-40B4-BE49-F238E27FC236}">
              <a16:creationId xmlns:a16="http://schemas.microsoft.com/office/drawing/2014/main" id="{00000000-0008-0000-02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25" name="Text Box 24">
          <a:extLst>
            <a:ext uri="{FF2B5EF4-FFF2-40B4-BE49-F238E27FC236}">
              <a16:creationId xmlns:a16="http://schemas.microsoft.com/office/drawing/2014/main" id="{00000000-0008-0000-02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26" name="Text Box 25">
          <a:extLst>
            <a:ext uri="{FF2B5EF4-FFF2-40B4-BE49-F238E27FC236}">
              <a16:creationId xmlns:a16="http://schemas.microsoft.com/office/drawing/2014/main" id="{00000000-0008-0000-02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27" name="Text Box 26">
          <a:extLst>
            <a:ext uri="{FF2B5EF4-FFF2-40B4-BE49-F238E27FC236}">
              <a16:creationId xmlns:a16="http://schemas.microsoft.com/office/drawing/2014/main" id="{00000000-0008-0000-02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 name="Text Box 27">
          <a:extLst>
            <a:ext uri="{FF2B5EF4-FFF2-40B4-BE49-F238E27FC236}">
              <a16:creationId xmlns:a16="http://schemas.microsoft.com/office/drawing/2014/main" id="{00000000-0008-0000-02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29" name="Text Box 28">
          <a:extLst>
            <a:ext uri="{FF2B5EF4-FFF2-40B4-BE49-F238E27FC236}">
              <a16:creationId xmlns:a16="http://schemas.microsoft.com/office/drawing/2014/main" id="{00000000-0008-0000-02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30" name="Text Box 29">
          <a:extLst>
            <a:ext uri="{FF2B5EF4-FFF2-40B4-BE49-F238E27FC236}">
              <a16:creationId xmlns:a16="http://schemas.microsoft.com/office/drawing/2014/main" id="{00000000-0008-0000-02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31" name="Text Box 30">
          <a:extLst>
            <a:ext uri="{FF2B5EF4-FFF2-40B4-BE49-F238E27FC236}">
              <a16:creationId xmlns:a16="http://schemas.microsoft.com/office/drawing/2014/main" id="{00000000-0008-0000-02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0</xdr:row>
      <xdr:rowOff>0</xdr:rowOff>
    </xdr:from>
    <xdr:to>
      <xdr:col>7</xdr:col>
      <xdr:colOff>314381</xdr:colOff>
      <xdr:row>0</xdr:row>
      <xdr:rowOff>0</xdr:rowOff>
    </xdr:to>
    <xdr:sp macro="" textlink="">
      <xdr:nvSpPr>
        <xdr:cNvPr id="32" name="Text Box 31">
          <a:extLst>
            <a:ext uri="{FF2B5EF4-FFF2-40B4-BE49-F238E27FC236}">
              <a16:creationId xmlns:a16="http://schemas.microsoft.com/office/drawing/2014/main" id="{00000000-0008-0000-02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33" name="Text Box 32">
          <a:extLst>
            <a:ext uri="{FF2B5EF4-FFF2-40B4-BE49-F238E27FC236}">
              <a16:creationId xmlns:a16="http://schemas.microsoft.com/office/drawing/2014/main" id="{00000000-0008-0000-02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34" name="Text Box 33">
          <a:extLst>
            <a:ext uri="{FF2B5EF4-FFF2-40B4-BE49-F238E27FC236}">
              <a16:creationId xmlns:a16="http://schemas.microsoft.com/office/drawing/2014/main" id="{00000000-0008-0000-02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35" name="Text Box 34">
          <a:extLst>
            <a:ext uri="{FF2B5EF4-FFF2-40B4-BE49-F238E27FC236}">
              <a16:creationId xmlns:a16="http://schemas.microsoft.com/office/drawing/2014/main" id="{00000000-0008-0000-02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36" name="Text Box 35">
          <a:extLst>
            <a:ext uri="{FF2B5EF4-FFF2-40B4-BE49-F238E27FC236}">
              <a16:creationId xmlns:a16="http://schemas.microsoft.com/office/drawing/2014/main" id="{00000000-0008-0000-02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37" name="Text Box 36">
          <a:extLst>
            <a:ext uri="{FF2B5EF4-FFF2-40B4-BE49-F238E27FC236}">
              <a16:creationId xmlns:a16="http://schemas.microsoft.com/office/drawing/2014/main" id="{00000000-0008-0000-02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 name="Text Box 37">
          <a:extLst>
            <a:ext uri="{FF2B5EF4-FFF2-40B4-BE49-F238E27FC236}">
              <a16:creationId xmlns:a16="http://schemas.microsoft.com/office/drawing/2014/main" id="{00000000-0008-0000-02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 name="Text Box 38">
          <a:extLst>
            <a:ext uri="{FF2B5EF4-FFF2-40B4-BE49-F238E27FC236}">
              <a16:creationId xmlns:a16="http://schemas.microsoft.com/office/drawing/2014/main" id="{00000000-0008-0000-02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 name="Text Box 39">
          <a:extLst>
            <a:ext uri="{FF2B5EF4-FFF2-40B4-BE49-F238E27FC236}">
              <a16:creationId xmlns:a16="http://schemas.microsoft.com/office/drawing/2014/main" id="{00000000-0008-0000-02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41" name="Text Box 40">
          <a:extLst>
            <a:ext uri="{FF2B5EF4-FFF2-40B4-BE49-F238E27FC236}">
              <a16:creationId xmlns:a16="http://schemas.microsoft.com/office/drawing/2014/main" id="{00000000-0008-0000-02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42" name="Text Box 41">
          <a:extLst>
            <a:ext uri="{FF2B5EF4-FFF2-40B4-BE49-F238E27FC236}">
              <a16:creationId xmlns:a16="http://schemas.microsoft.com/office/drawing/2014/main" id="{00000000-0008-0000-02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43" name="Text Box 42">
          <a:extLst>
            <a:ext uri="{FF2B5EF4-FFF2-40B4-BE49-F238E27FC236}">
              <a16:creationId xmlns:a16="http://schemas.microsoft.com/office/drawing/2014/main" id="{00000000-0008-0000-02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0</xdr:row>
      <xdr:rowOff>0</xdr:rowOff>
    </xdr:from>
    <xdr:to>
      <xdr:col>7</xdr:col>
      <xdr:colOff>314381</xdr:colOff>
      <xdr:row>0</xdr:row>
      <xdr:rowOff>0</xdr:rowOff>
    </xdr:to>
    <xdr:sp macro="" textlink="">
      <xdr:nvSpPr>
        <xdr:cNvPr id="44" name="Text Box 43">
          <a:extLst>
            <a:ext uri="{FF2B5EF4-FFF2-40B4-BE49-F238E27FC236}">
              <a16:creationId xmlns:a16="http://schemas.microsoft.com/office/drawing/2014/main" id="{00000000-0008-0000-02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45" name="Text Box 44">
          <a:extLst>
            <a:ext uri="{FF2B5EF4-FFF2-40B4-BE49-F238E27FC236}">
              <a16:creationId xmlns:a16="http://schemas.microsoft.com/office/drawing/2014/main" id="{00000000-0008-0000-02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46" name="Text Box 45">
          <a:extLst>
            <a:ext uri="{FF2B5EF4-FFF2-40B4-BE49-F238E27FC236}">
              <a16:creationId xmlns:a16="http://schemas.microsoft.com/office/drawing/2014/main" id="{00000000-0008-0000-02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47" name="Text Box 46">
          <a:extLst>
            <a:ext uri="{FF2B5EF4-FFF2-40B4-BE49-F238E27FC236}">
              <a16:creationId xmlns:a16="http://schemas.microsoft.com/office/drawing/2014/main" id="{00000000-0008-0000-02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48" name="Text Box 47">
          <a:extLst>
            <a:ext uri="{FF2B5EF4-FFF2-40B4-BE49-F238E27FC236}">
              <a16:creationId xmlns:a16="http://schemas.microsoft.com/office/drawing/2014/main" id="{00000000-0008-0000-02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49" name="Text Box 48">
          <a:extLst>
            <a:ext uri="{FF2B5EF4-FFF2-40B4-BE49-F238E27FC236}">
              <a16:creationId xmlns:a16="http://schemas.microsoft.com/office/drawing/2014/main" id="{00000000-0008-0000-02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 name="Text Box 49">
          <a:extLst>
            <a:ext uri="{FF2B5EF4-FFF2-40B4-BE49-F238E27FC236}">
              <a16:creationId xmlns:a16="http://schemas.microsoft.com/office/drawing/2014/main" id="{00000000-0008-0000-02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467134</xdr:colOff>
      <xdr:row>27</xdr:row>
      <xdr:rowOff>0</xdr:rowOff>
    </xdr:to>
    <xdr:sp macro="" textlink="">
      <xdr:nvSpPr>
        <xdr:cNvPr id="52" name="Text Box 53">
          <a:extLst>
            <a:ext uri="{FF2B5EF4-FFF2-40B4-BE49-F238E27FC236}">
              <a16:creationId xmlns:a16="http://schemas.microsoft.com/office/drawing/2014/main" id="{00000000-0008-0000-0200-000034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467134</xdr:colOff>
      <xdr:row>27</xdr:row>
      <xdr:rowOff>0</xdr:rowOff>
    </xdr:to>
    <xdr:sp macro="" textlink="">
      <xdr:nvSpPr>
        <xdr:cNvPr id="53" name="Text Box 54">
          <a:extLst>
            <a:ext uri="{FF2B5EF4-FFF2-40B4-BE49-F238E27FC236}">
              <a16:creationId xmlns:a16="http://schemas.microsoft.com/office/drawing/2014/main" id="{00000000-0008-0000-0200-00003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485552</xdr:colOff>
      <xdr:row>27</xdr:row>
      <xdr:rowOff>0</xdr:rowOff>
    </xdr:to>
    <xdr:sp macro="" textlink="">
      <xdr:nvSpPr>
        <xdr:cNvPr id="54" name="Text Box 55">
          <a:extLst>
            <a:ext uri="{FF2B5EF4-FFF2-40B4-BE49-F238E27FC236}">
              <a16:creationId xmlns:a16="http://schemas.microsoft.com/office/drawing/2014/main" id="{00000000-0008-0000-0200-000036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27</xdr:row>
      <xdr:rowOff>0</xdr:rowOff>
    </xdr:from>
    <xdr:to>
      <xdr:col>7</xdr:col>
      <xdr:colOff>314381</xdr:colOff>
      <xdr:row>27</xdr:row>
      <xdr:rowOff>0</xdr:rowOff>
    </xdr:to>
    <xdr:sp macro="" textlink="">
      <xdr:nvSpPr>
        <xdr:cNvPr id="55" name="Text Box 56">
          <a:extLst>
            <a:ext uri="{FF2B5EF4-FFF2-40B4-BE49-F238E27FC236}">
              <a16:creationId xmlns:a16="http://schemas.microsoft.com/office/drawing/2014/main" id="{00000000-0008-0000-0200-000037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34</xdr:row>
      <xdr:rowOff>0</xdr:rowOff>
    </xdr:from>
    <xdr:to>
      <xdr:col>3</xdr:col>
      <xdr:colOff>2295097</xdr:colOff>
      <xdr:row>34</xdr:row>
      <xdr:rowOff>0</xdr:rowOff>
    </xdr:to>
    <xdr:sp macro="" textlink="">
      <xdr:nvSpPr>
        <xdr:cNvPr id="56" name="Text Box 57">
          <a:extLst>
            <a:ext uri="{FF2B5EF4-FFF2-40B4-BE49-F238E27FC236}">
              <a16:creationId xmlns:a16="http://schemas.microsoft.com/office/drawing/2014/main" id="{00000000-0008-0000-02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34</xdr:row>
      <xdr:rowOff>0</xdr:rowOff>
    </xdr:from>
    <xdr:to>
      <xdr:col>0</xdr:col>
      <xdr:colOff>1553394</xdr:colOff>
      <xdr:row>34</xdr:row>
      <xdr:rowOff>0</xdr:rowOff>
    </xdr:to>
    <xdr:sp macro="" textlink="">
      <xdr:nvSpPr>
        <xdr:cNvPr id="57" name="Text Box 58">
          <a:extLst>
            <a:ext uri="{FF2B5EF4-FFF2-40B4-BE49-F238E27FC236}">
              <a16:creationId xmlns:a16="http://schemas.microsoft.com/office/drawing/2014/main" id="{00000000-0008-0000-02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34</xdr:row>
      <xdr:rowOff>0</xdr:rowOff>
    </xdr:from>
    <xdr:to>
      <xdr:col>3</xdr:col>
      <xdr:colOff>2370832</xdr:colOff>
      <xdr:row>34</xdr:row>
      <xdr:rowOff>0</xdr:rowOff>
    </xdr:to>
    <xdr:sp macro="" textlink="">
      <xdr:nvSpPr>
        <xdr:cNvPr id="58" name="Text Box 59">
          <a:extLst>
            <a:ext uri="{FF2B5EF4-FFF2-40B4-BE49-F238E27FC236}">
              <a16:creationId xmlns:a16="http://schemas.microsoft.com/office/drawing/2014/main" id="{00000000-0008-0000-02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34</xdr:row>
      <xdr:rowOff>0</xdr:rowOff>
    </xdr:from>
    <xdr:to>
      <xdr:col>3</xdr:col>
      <xdr:colOff>2380710</xdr:colOff>
      <xdr:row>34</xdr:row>
      <xdr:rowOff>0</xdr:rowOff>
    </xdr:to>
    <xdr:sp macro="" textlink="">
      <xdr:nvSpPr>
        <xdr:cNvPr id="59" name="Text Box 60">
          <a:extLst>
            <a:ext uri="{FF2B5EF4-FFF2-40B4-BE49-F238E27FC236}">
              <a16:creationId xmlns:a16="http://schemas.microsoft.com/office/drawing/2014/main" id="{00000000-0008-0000-02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34</xdr:row>
      <xdr:rowOff>0</xdr:rowOff>
    </xdr:from>
    <xdr:to>
      <xdr:col>3</xdr:col>
      <xdr:colOff>2370832</xdr:colOff>
      <xdr:row>34</xdr:row>
      <xdr:rowOff>0</xdr:rowOff>
    </xdr:to>
    <xdr:sp macro="" textlink="">
      <xdr:nvSpPr>
        <xdr:cNvPr id="60" name="Text Box 61">
          <a:extLst>
            <a:ext uri="{FF2B5EF4-FFF2-40B4-BE49-F238E27FC236}">
              <a16:creationId xmlns:a16="http://schemas.microsoft.com/office/drawing/2014/main" id="{00000000-0008-0000-02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467134</xdr:colOff>
      <xdr:row>27</xdr:row>
      <xdr:rowOff>0</xdr:rowOff>
    </xdr:to>
    <xdr:sp macro="" textlink="">
      <xdr:nvSpPr>
        <xdr:cNvPr id="63" name="Text Box 53">
          <a:extLst>
            <a:ext uri="{FF2B5EF4-FFF2-40B4-BE49-F238E27FC236}">
              <a16:creationId xmlns:a16="http://schemas.microsoft.com/office/drawing/2014/main" id="{00000000-0008-0000-0200-00003F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467134</xdr:colOff>
      <xdr:row>27</xdr:row>
      <xdr:rowOff>0</xdr:rowOff>
    </xdr:to>
    <xdr:sp macro="" textlink="">
      <xdr:nvSpPr>
        <xdr:cNvPr id="64" name="Text Box 54">
          <a:extLst>
            <a:ext uri="{FF2B5EF4-FFF2-40B4-BE49-F238E27FC236}">
              <a16:creationId xmlns:a16="http://schemas.microsoft.com/office/drawing/2014/main" id="{00000000-0008-0000-0200-000040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485552</xdr:colOff>
      <xdr:row>27</xdr:row>
      <xdr:rowOff>0</xdr:rowOff>
    </xdr:to>
    <xdr:sp macro="" textlink="">
      <xdr:nvSpPr>
        <xdr:cNvPr id="65" name="Text Box 55">
          <a:extLst>
            <a:ext uri="{FF2B5EF4-FFF2-40B4-BE49-F238E27FC236}">
              <a16:creationId xmlns:a16="http://schemas.microsoft.com/office/drawing/2014/main" id="{00000000-0008-0000-0200-000041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27</xdr:row>
      <xdr:rowOff>0</xdr:rowOff>
    </xdr:from>
    <xdr:to>
      <xdr:col>7</xdr:col>
      <xdr:colOff>314381</xdr:colOff>
      <xdr:row>27</xdr:row>
      <xdr:rowOff>0</xdr:rowOff>
    </xdr:to>
    <xdr:sp macro="" textlink="">
      <xdr:nvSpPr>
        <xdr:cNvPr id="66" name="Text Box 56">
          <a:extLst>
            <a:ext uri="{FF2B5EF4-FFF2-40B4-BE49-F238E27FC236}">
              <a16:creationId xmlns:a16="http://schemas.microsoft.com/office/drawing/2014/main" id="{00000000-0008-0000-0200-000042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34</xdr:row>
      <xdr:rowOff>0</xdr:rowOff>
    </xdr:from>
    <xdr:to>
      <xdr:col>3</xdr:col>
      <xdr:colOff>2295097</xdr:colOff>
      <xdr:row>34</xdr:row>
      <xdr:rowOff>0</xdr:rowOff>
    </xdr:to>
    <xdr:sp macro="" textlink="">
      <xdr:nvSpPr>
        <xdr:cNvPr id="67" name="Text Box 57">
          <a:extLst>
            <a:ext uri="{FF2B5EF4-FFF2-40B4-BE49-F238E27FC236}">
              <a16:creationId xmlns:a16="http://schemas.microsoft.com/office/drawing/2014/main" id="{00000000-0008-0000-02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34</xdr:row>
      <xdr:rowOff>0</xdr:rowOff>
    </xdr:from>
    <xdr:to>
      <xdr:col>0</xdr:col>
      <xdr:colOff>1553394</xdr:colOff>
      <xdr:row>34</xdr:row>
      <xdr:rowOff>0</xdr:rowOff>
    </xdr:to>
    <xdr:sp macro="" textlink="">
      <xdr:nvSpPr>
        <xdr:cNvPr id="68" name="Text Box 58">
          <a:extLst>
            <a:ext uri="{FF2B5EF4-FFF2-40B4-BE49-F238E27FC236}">
              <a16:creationId xmlns:a16="http://schemas.microsoft.com/office/drawing/2014/main" id="{00000000-0008-0000-02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34</xdr:row>
      <xdr:rowOff>0</xdr:rowOff>
    </xdr:from>
    <xdr:to>
      <xdr:col>3</xdr:col>
      <xdr:colOff>2370832</xdr:colOff>
      <xdr:row>34</xdr:row>
      <xdr:rowOff>0</xdr:rowOff>
    </xdr:to>
    <xdr:sp macro="" textlink="">
      <xdr:nvSpPr>
        <xdr:cNvPr id="69" name="Text Box 59">
          <a:extLst>
            <a:ext uri="{FF2B5EF4-FFF2-40B4-BE49-F238E27FC236}">
              <a16:creationId xmlns:a16="http://schemas.microsoft.com/office/drawing/2014/main" id="{00000000-0008-0000-02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34</xdr:row>
      <xdr:rowOff>0</xdr:rowOff>
    </xdr:from>
    <xdr:to>
      <xdr:col>3</xdr:col>
      <xdr:colOff>2380710</xdr:colOff>
      <xdr:row>34</xdr:row>
      <xdr:rowOff>0</xdr:rowOff>
    </xdr:to>
    <xdr:sp macro="" textlink="">
      <xdr:nvSpPr>
        <xdr:cNvPr id="70" name="Text Box 60">
          <a:extLst>
            <a:ext uri="{FF2B5EF4-FFF2-40B4-BE49-F238E27FC236}">
              <a16:creationId xmlns:a16="http://schemas.microsoft.com/office/drawing/2014/main" id="{00000000-0008-0000-02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34</xdr:row>
      <xdr:rowOff>0</xdr:rowOff>
    </xdr:from>
    <xdr:to>
      <xdr:col>3</xdr:col>
      <xdr:colOff>2370832</xdr:colOff>
      <xdr:row>34</xdr:row>
      <xdr:rowOff>0</xdr:rowOff>
    </xdr:to>
    <xdr:sp macro="" textlink="">
      <xdr:nvSpPr>
        <xdr:cNvPr id="71" name="Text Box 61">
          <a:extLst>
            <a:ext uri="{FF2B5EF4-FFF2-40B4-BE49-F238E27FC236}">
              <a16:creationId xmlns:a16="http://schemas.microsoft.com/office/drawing/2014/main" id="{00000000-0008-0000-02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467134</xdr:colOff>
      <xdr:row>27</xdr:row>
      <xdr:rowOff>0</xdr:rowOff>
    </xdr:to>
    <xdr:sp macro="" textlink="">
      <xdr:nvSpPr>
        <xdr:cNvPr id="74" name="Text Box 53">
          <a:extLst>
            <a:ext uri="{FF2B5EF4-FFF2-40B4-BE49-F238E27FC236}">
              <a16:creationId xmlns:a16="http://schemas.microsoft.com/office/drawing/2014/main" id="{00000000-0008-0000-0200-00004A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467134</xdr:colOff>
      <xdr:row>27</xdr:row>
      <xdr:rowOff>0</xdr:rowOff>
    </xdr:to>
    <xdr:sp macro="" textlink="">
      <xdr:nvSpPr>
        <xdr:cNvPr id="75" name="Text Box 54">
          <a:extLst>
            <a:ext uri="{FF2B5EF4-FFF2-40B4-BE49-F238E27FC236}">
              <a16:creationId xmlns:a16="http://schemas.microsoft.com/office/drawing/2014/main" id="{00000000-0008-0000-0200-00004B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485552</xdr:colOff>
      <xdr:row>27</xdr:row>
      <xdr:rowOff>0</xdr:rowOff>
    </xdr:to>
    <xdr:sp macro="" textlink="">
      <xdr:nvSpPr>
        <xdr:cNvPr id="76" name="Text Box 55">
          <a:extLst>
            <a:ext uri="{FF2B5EF4-FFF2-40B4-BE49-F238E27FC236}">
              <a16:creationId xmlns:a16="http://schemas.microsoft.com/office/drawing/2014/main" id="{00000000-0008-0000-0200-00004C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27</xdr:row>
      <xdr:rowOff>0</xdr:rowOff>
    </xdr:from>
    <xdr:to>
      <xdr:col>7</xdr:col>
      <xdr:colOff>314381</xdr:colOff>
      <xdr:row>27</xdr:row>
      <xdr:rowOff>0</xdr:rowOff>
    </xdr:to>
    <xdr:sp macro="" textlink="">
      <xdr:nvSpPr>
        <xdr:cNvPr id="77" name="Text Box 56">
          <a:extLst>
            <a:ext uri="{FF2B5EF4-FFF2-40B4-BE49-F238E27FC236}">
              <a16:creationId xmlns:a16="http://schemas.microsoft.com/office/drawing/2014/main" id="{00000000-0008-0000-0200-00004D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34</xdr:row>
      <xdr:rowOff>0</xdr:rowOff>
    </xdr:from>
    <xdr:to>
      <xdr:col>3</xdr:col>
      <xdr:colOff>2295097</xdr:colOff>
      <xdr:row>34</xdr:row>
      <xdr:rowOff>0</xdr:rowOff>
    </xdr:to>
    <xdr:sp macro="" textlink="">
      <xdr:nvSpPr>
        <xdr:cNvPr id="78" name="Text Box 57">
          <a:extLst>
            <a:ext uri="{FF2B5EF4-FFF2-40B4-BE49-F238E27FC236}">
              <a16:creationId xmlns:a16="http://schemas.microsoft.com/office/drawing/2014/main" id="{00000000-0008-0000-02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34</xdr:row>
      <xdr:rowOff>0</xdr:rowOff>
    </xdr:from>
    <xdr:to>
      <xdr:col>0</xdr:col>
      <xdr:colOff>1553394</xdr:colOff>
      <xdr:row>34</xdr:row>
      <xdr:rowOff>0</xdr:rowOff>
    </xdr:to>
    <xdr:sp macro="" textlink="">
      <xdr:nvSpPr>
        <xdr:cNvPr id="79" name="Text Box 58">
          <a:extLst>
            <a:ext uri="{FF2B5EF4-FFF2-40B4-BE49-F238E27FC236}">
              <a16:creationId xmlns:a16="http://schemas.microsoft.com/office/drawing/2014/main" id="{00000000-0008-0000-02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34</xdr:row>
      <xdr:rowOff>0</xdr:rowOff>
    </xdr:from>
    <xdr:to>
      <xdr:col>3</xdr:col>
      <xdr:colOff>2370832</xdr:colOff>
      <xdr:row>34</xdr:row>
      <xdr:rowOff>0</xdr:rowOff>
    </xdr:to>
    <xdr:sp macro="" textlink="">
      <xdr:nvSpPr>
        <xdr:cNvPr id="80" name="Text Box 59">
          <a:extLst>
            <a:ext uri="{FF2B5EF4-FFF2-40B4-BE49-F238E27FC236}">
              <a16:creationId xmlns:a16="http://schemas.microsoft.com/office/drawing/2014/main" id="{00000000-0008-0000-02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34</xdr:row>
      <xdr:rowOff>0</xdr:rowOff>
    </xdr:from>
    <xdr:to>
      <xdr:col>3</xdr:col>
      <xdr:colOff>2380710</xdr:colOff>
      <xdr:row>34</xdr:row>
      <xdr:rowOff>0</xdr:rowOff>
    </xdr:to>
    <xdr:sp macro="" textlink="">
      <xdr:nvSpPr>
        <xdr:cNvPr id="81" name="Text Box 60">
          <a:extLst>
            <a:ext uri="{FF2B5EF4-FFF2-40B4-BE49-F238E27FC236}">
              <a16:creationId xmlns:a16="http://schemas.microsoft.com/office/drawing/2014/main" id="{00000000-0008-0000-02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34</xdr:row>
      <xdr:rowOff>0</xdr:rowOff>
    </xdr:from>
    <xdr:to>
      <xdr:col>3</xdr:col>
      <xdr:colOff>2370832</xdr:colOff>
      <xdr:row>34</xdr:row>
      <xdr:rowOff>0</xdr:rowOff>
    </xdr:to>
    <xdr:sp macro="" textlink="">
      <xdr:nvSpPr>
        <xdr:cNvPr id="82" name="Text Box 61">
          <a:extLst>
            <a:ext uri="{FF2B5EF4-FFF2-40B4-BE49-F238E27FC236}">
              <a16:creationId xmlns:a16="http://schemas.microsoft.com/office/drawing/2014/main" id="{00000000-0008-0000-02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467134</xdr:colOff>
      <xdr:row>27</xdr:row>
      <xdr:rowOff>0</xdr:rowOff>
    </xdr:to>
    <xdr:sp macro="" textlink="">
      <xdr:nvSpPr>
        <xdr:cNvPr id="85" name="Text Box 53">
          <a:extLst>
            <a:ext uri="{FF2B5EF4-FFF2-40B4-BE49-F238E27FC236}">
              <a16:creationId xmlns:a16="http://schemas.microsoft.com/office/drawing/2014/main" id="{00000000-0008-0000-0200-00005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467134</xdr:colOff>
      <xdr:row>27</xdr:row>
      <xdr:rowOff>0</xdr:rowOff>
    </xdr:to>
    <xdr:sp macro="" textlink="">
      <xdr:nvSpPr>
        <xdr:cNvPr id="86" name="Text Box 54">
          <a:extLst>
            <a:ext uri="{FF2B5EF4-FFF2-40B4-BE49-F238E27FC236}">
              <a16:creationId xmlns:a16="http://schemas.microsoft.com/office/drawing/2014/main" id="{00000000-0008-0000-0200-000056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27</xdr:row>
      <xdr:rowOff>0</xdr:rowOff>
    </xdr:from>
    <xdr:to>
      <xdr:col>5</xdr:col>
      <xdr:colOff>485552</xdr:colOff>
      <xdr:row>27</xdr:row>
      <xdr:rowOff>0</xdr:rowOff>
    </xdr:to>
    <xdr:sp macro="" textlink="">
      <xdr:nvSpPr>
        <xdr:cNvPr id="87" name="Text Box 55">
          <a:extLst>
            <a:ext uri="{FF2B5EF4-FFF2-40B4-BE49-F238E27FC236}">
              <a16:creationId xmlns:a16="http://schemas.microsoft.com/office/drawing/2014/main" id="{00000000-0008-0000-0200-000057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27</xdr:row>
      <xdr:rowOff>0</xdr:rowOff>
    </xdr:from>
    <xdr:to>
      <xdr:col>7</xdr:col>
      <xdr:colOff>314381</xdr:colOff>
      <xdr:row>27</xdr:row>
      <xdr:rowOff>0</xdr:rowOff>
    </xdr:to>
    <xdr:sp macro="" textlink="">
      <xdr:nvSpPr>
        <xdr:cNvPr id="88" name="Text Box 56">
          <a:extLst>
            <a:ext uri="{FF2B5EF4-FFF2-40B4-BE49-F238E27FC236}">
              <a16:creationId xmlns:a16="http://schemas.microsoft.com/office/drawing/2014/main" id="{00000000-0008-0000-0200-000058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34</xdr:row>
      <xdr:rowOff>0</xdr:rowOff>
    </xdr:from>
    <xdr:to>
      <xdr:col>3</xdr:col>
      <xdr:colOff>2295097</xdr:colOff>
      <xdr:row>34</xdr:row>
      <xdr:rowOff>0</xdr:rowOff>
    </xdr:to>
    <xdr:sp macro="" textlink="">
      <xdr:nvSpPr>
        <xdr:cNvPr id="89" name="Text Box 57">
          <a:extLst>
            <a:ext uri="{FF2B5EF4-FFF2-40B4-BE49-F238E27FC236}">
              <a16:creationId xmlns:a16="http://schemas.microsoft.com/office/drawing/2014/main" id="{00000000-0008-0000-02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34</xdr:row>
      <xdr:rowOff>0</xdr:rowOff>
    </xdr:from>
    <xdr:to>
      <xdr:col>3</xdr:col>
      <xdr:colOff>2370832</xdr:colOff>
      <xdr:row>34</xdr:row>
      <xdr:rowOff>0</xdr:rowOff>
    </xdr:to>
    <xdr:sp macro="" textlink="">
      <xdr:nvSpPr>
        <xdr:cNvPr id="91" name="Text Box 59">
          <a:extLst>
            <a:ext uri="{FF2B5EF4-FFF2-40B4-BE49-F238E27FC236}">
              <a16:creationId xmlns:a16="http://schemas.microsoft.com/office/drawing/2014/main" id="{00000000-0008-0000-02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34</xdr:row>
      <xdr:rowOff>0</xdr:rowOff>
    </xdr:from>
    <xdr:to>
      <xdr:col>3</xdr:col>
      <xdr:colOff>2380710</xdr:colOff>
      <xdr:row>34</xdr:row>
      <xdr:rowOff>0</xdr:rowOff>
    </xdr:to>
    <xdr:sp macro="" textlink="">
      <xdr:nvSpPr>
        <xdr:cNvPr id="92" name="Text Box 60">
          <a:extLst>
            <a:ext uri="{FF2B5EF4-FFF2-40B4-BE49-F238E27FC236}">
              <a16:creationId xmlns:a16="http://schemas.microsoft.com/office/drawing/2014/main" id="{00000000-0008-0000-02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34</xdr:row>
      <xdr:rowOff>0</xdr:rowOff>
    </xdr:from>
    <xdr:to>
      <xdr:col>3</xdr:col>
      <xdr:colOff>2370832</xdr:colOff>
      <xdr:row>34</xdr:row>
      <xdr:rowOff>0</xdr:rowOff>
    </xdr:to>
    <xdr:sp macro="" textlink="">
      <xdr:nvSpPr>
        <xdr:cNvPr id="93" name="Text Box 61">
          <a:extLst>
            <a:ext uri="{FF2B5EF4-FFF2-40B4-BE49-F238E27FC236}">
              <a16:creationId xmlns:a16="http://schemas.microsoft.com/office/drawing/2014/main" id="{00000000-0008-0000-02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467134</xdr:colOff>
      <xdr:row>32</xdr:row>
      <xdr:rowOff>0</xdr:rowOff>
    </xdr:to>
    <xdr:sp macro="" textlink="">
      <xdr:nvSpPr>
        <xdr:cNvPr id="95" name="Text Box 53">
          <a:extLst>
            <a:ext uri="{FF2B5EF4-FFF2-40B4-BE49-F238E27FC236}">
              <a16:creationId xmlns:a16="http://schemas.microsoft.com/office/drawing/2014/main" id="{8CAB274C-3A62-4441-9E88-C2733E1F9DE9}"/>
            </a:ext>
          </a:extLst>
        </xdr:cNvPr>
        <xdr:cNvSpPr txBox="1"/>
      </xdr:nvSpPr>
      <xdr:spPr bwMode="auto">
        <a:xfrm>
          <a:off x="12695634" y="791527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467134</xdr:colOff>
      <xdr:row>32</xdr:row>
      <xdr:rowOff>0</xdr:rowOff>
    </xdr:to>
    <xdr:sp macro="" textlink="">
      <xdr:nvSpPr>
        <xdr:cNvPr id="96" name="Text Box 54">
          <a:extLst>
            <a:ext uri="{FF2B5EF4-FFF2-40B4-BE49-F238E27FC236}">
              <a16:creationId xmlns:a16="http://schemas.microsoft.com/office/drawing/2014/main" id="{6A5ECDB6-1CAA-4118-9ADB-934097EEE9AF}"/>
            </a:ext>
          </a:extLst>
        </xdr:cNvPr>
        <xdr:cNvSpPr txBox="1"/>
      </xdr:nvSpPr>
      <xdr:spPr bwMode="auto">
        <a:xfrm>
          <a:off x="12695634" y="791527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485552</xdr:colOff>
      <xdr:row>32</xdr:row>
      <xdr:rowOff>0</xdr:rowOff>
    </xdr:to>
    <xdr:sp macro="" textlink="">
      <xdr:nvSpPr>
        <xdr:cNvPr id="97" name="Text Box 55">
          <a:extLst>
            <a:ext uri="{FF2B5EF4-FFF2-40B4-BE49-F238E27FC236}">
              <a16:creationId xmlns:a16="http://schemas.microsoft.com/office/drawing/2014/main" id="{5F4F6291-73EC-426C-946D-7A1EFA62909F}"/>
            </a:ext>
          </a:extLst>
        </xdr:cNvPr>
        <xdr:cNvSpPr txBox="1"/>
      </xdr:nvSpPr>
      <xdr:spPr bwMode="auto">
        <a:xfrm>
          <a:off x="12695634" y="791527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32</xdr:row>
      <xdr:rowOff>0</xdr:rowOff>
    </xdr:from>
    <xdr:to>
      <xdr:col>7</xdr:col>
      <xdr:colOff>314381</xdr:colOff>
      <xdr:row>32</xdr:row>
      <xdr:rowOff>0</xdr:rowOff>
    </xdr:to>
    <xdr:sp macro="" textlink="">
      <xdr:nvSpPr>
        <xdr:cNvPr id="98" name="Text Box 56">
          <a:extLst>
            <a:ext uri="{FF2B5EF4-FFF2-40B4-BE49-F238E27FC236}">
              <a16:creationId xmlns:a16="http://schemas.microsoft.com/office/drawing/2014/main" id="{935E5855-C255-4D56-B779-CD63E9DDDACB}"/>
            </a:ext>
          </a:extLst>
        </xdr:cNvPr>
        <xdr:cNvSpPr txBox="1"/>
      </xdr:nvSpPr>
      <xdr:spPr bwMode="auto">
        <a:xfrm>
          <a:off x="14715939" y="7915275"/>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467134</xdr:colOff>
      <xdr:row>32</xdr:row>
      <xdr:rowOff>0</xdr:rowOff>
    </xdr:to>
    <xdr:sp macro="" textlink="">
      <xdr:nvSpPr>
        <xdr:cNvPr id="99" name="Text Box 53">
          <a:extLst>
            <a:ext uri="{FF2B5EF4-FFF2-40B4-BE49-F238E27FC236}">
              <a16:creationId xmlns:a16="http://schemas.microsoft.com/office/drawing/2014/main" id="{228655EF-6B49-45D0-B066-A7CC8103E66C}"/>
            </a:ext>
          </a:extLst>
        </xdr:cNvPr>
        <xdr:cNvSpPr txBox="1"/>
      </xdr:nvSpPr>
      <xdr:spPr bwMode="auto">
        <a:xfrm>
          <a:off x="12695634" y="791527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467134</xdr:colOff>
      <xdr:row>32</xdr:row>
      <xdr:rowOff>0</xdr:rowOff>
    </xdr:to>
    <xdr:sp macro="" textlink="">
      <xdr:nvSpPr>
        <xdr:cNvPr id="100" name="Text Box 54">
          <a:extLst>
            <a:ext uri="{FF2B5EF4-FFF2-40B4-BE49-F238E27FC236}">
              <a16:creationId xmlns:a16="http://schemas.microsoft.com/office/drawing/2014/main" id="{D7F9CD3C-01D0-4DF4-9102-C94296029B90}"/>
            </a:ext>
          </a:extLst>
        </xdr:cNvPr>
        <xdr:cNvSpPr txBox="1"/>
      </xdr:nvSpPr>
      <xdr:spPr bwMode="auto">
        <a:xfrm>
          <a:off x="12695634" y="791527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485552</xdr:colOff>
      <xdr:row>32</xdr:row>
      <xdr:rowOff>0</xdr:rowOff>
    </xdr:to>
    <xdr:sp macro="" textlink="">
      <xdr:nvSpPr>
        <xdr:cNvPr id="101" name="Text Box 55">
          <a:extLst>
            <a:ext uri="{FF2B5EF4-FFF2-40B4-BE49-F238E27FC236}">
              <a16:creationId xmlns:a16="http://schemas.microsoft.com/office/drawing/2014/main" id="{3D57EC3E-DF93-4B7A-9D8B-9B5419BF7200}"/>
            </a:ext>
          </a:extLst>
        </xdr:cNvPr>
        <xdr:cNvSpPr txBox="1"/>
      </xdr:nvSpPr>
      <xdr:spPr bwMode="auto">
        <a:xfrm>
          <a:off x="12695634" y="791527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32</xdr:row>
      <xdr:rowOff>0</xdr:rowOff>
    </xdr:from>
    <xdr:to>
      <xdr:col>7</xdr:col>
      <xdr:colOff>314381</xdr:colOff>
      <xdr:row>32</xdr:row>
      <xdr:rowOff>0</xdr:rowOff>
    </xdr:to>
    <xdr:sp macro="" textlink="">
      <xdr:nvSpPr>
        <xdr:cNvPr id="102" name="Text Box 56">
          <a:extLst>
            <a:ext uri="{FF2B5EF4-FFF2-40B4-BE49-F238E27FC236}">
              <a16:creationId xmlns:a16="http://schemas.microsoft.com/office/drawing/2014/main" id="{D328E3DC-31BD-4BB5-B591-F0DD0BA69D17}"/>
            </a:ext>
          </a:extLst>
        </xdr:cNvPr>
        <xdr:cNvSpPr txBox="1"/>
      </xdr:nvSpPr>
      <xdr:spPr bwMode="auto">
        <a:xfrm>
          <a:off x="14715939" y="7915275"/>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467134</xdr:colOff>
      <xdr:row>32</xdr:row>
      <xdr:rowOff>0</xdr:rowOff>
    </xdr:to>
    <xdr:sp macro="" textlink="">
      <xdr:nvSpPr>
        <xdr:cNvPr id="103" name="Text Box 53">
          <a:extLst>
            <a:ext uri="{FF2B5EF4-FFF2-40B4-BE49-F238E27FC236}">
              <a16:creationId xmlns:a16="http://schemas.microsoft.com/office/drawing/2014/main" id="{857339E8-071C-4CCB-8E34-BC3EE232C54E}"/>
            </a:ext>
          </a:extLst>
        </xdr:cNvPr>
        <xdr:cNvSpPr txBox="1"/>
      </xdr:nvSpPr>
      <xdr:spPr bwMode="auto">
        <a:xfrm>
          <a:off x="12695634" y="791527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467134</xdr:colOff>
      <xdr:row>32</xdr:row>
      <xdr:rowOff>0</xdr:rowOff>
    </xdr:to>
    <xdr:sp macro="" textlink="">
      <xdr:nvSpPr>
        <xdr:cNvPr id="104" name="Text Box 54">
          <a:extLst>
            <a:ext uri="{FF2B5EF4-FFF2-40B4-BE49-F238E27FC236}">
              <a16:creationId xmlns:a16="http://schemas.microsoft.com/office/drawing/2014/main" id="{3E12E860-8D32-4973-B17F-4F65187F5746}"/>
            </a:ext>
          </a:extLst>
        </xdr:cNvPr>
        <xdr:cNvSpPr txBox="1"/>
      </xdr:nvSpPr>
      <xdr:spPr bwMode="auto">
        <a:xfrm>
          <a:off x="12695634" y="791527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485552</xdr:colOff>
      <xdr:row>32</xdr:row>
      <xdr:rowOff>0</xdr:rowOff>
    </xdr:to>
    <xdr:sp macro="" textlink="">
      <xdr:nvSpPr>
        <xdr:cNvPr id="105" name="Text Box 55">
          <a:extLst>
            <a:ext uri="{FF2B5EF4-FFF2-40B4-BE49-F238E27FC236}">
              <a16:creationId xmlns:a16="http://schemas.microsoft.com/office/drawing/2014/main" id="{CBB45A4D-AB5C-44EB-B829-57ACC0ADF811}"/>
            </a:ext>
          </a:extLst>
        </xdr:cNvPr>
        <xdr:cNvSpPr txBox="1"/>
      </xdr:nvSpPr>
      <xdr:spPr bwMode="auto">
        <a:xfrm>
          <a:off x="12695634" y="791527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32</xdr:row>
      <xdr:rowOff>0</xdr:rowOff>
    </xdr:from>
    <xdr:to>
      <xdr:col>7</xdr:col>
      <xdr:colOff>314381</xdr:colOff>
      <xdr:row>32</xdr:row>
      <xdr:rowOff>0</xdr:rowOff>
    </xdr:to>
    <xdr:sp macro="" textlink="">
      <xdr:nvSpPr>
        <xdr:cNvPr id="106" name="Text Box 56">
          <a:extLst>
            <a:ext uri="{FF2B5EF4-FFF2-40B4-BE49-F238E27FC236}">
              <a16:creationId xmlns:a16="http://schemas.microsoft.com/office/drawing/2014/main" id="{29DCE559-16E7-45B2-B67D-7B8A066947FB}"/>
            </a:ext>
          </a:extLst>
        </xdr:cNvPr>
        <xdr:cNvSpPr txBox="1"/>
      </xdr:nvSpPr>
      <xdr:spPr bwMode="auto">
        <a:xfrm>
          <a:off x="14715939" y="7915275"/>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467134</xdr:colOff>
      <xdr:row>32</xdr:row>
      <xdr:rowOff>0</xdr:rowOff>
    </xdr:to>
    <xdr:sp macro="" textlink="">
      <xdr:nvSpPr>
        <xdr:cNvPr id="107" name="Text Box 53">
          <a:extLst>
            <a:ext uri="{FF2B5EF4-FFF2-40B4-BE49-F238E27FC236}">
              <a16:creationId xmlns:a16="http://schemas.microsoft.com/office/drawing/2014/main" id="{D0B99C96-FCBE-4F18-AE8E-E8F3C23707D3}"/>
            </a:ext>
          </a:extLst>
        </xdr:cNvPr>
        <xdr:cNvSpPr txBox="1"/>
      </xdr:nvSpPr>
      <xdr:spPr bwMode="auto">
        <a:xfrm>
          <a:off x="12695634" y="791527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467134</xdr:colOff>
      <xdr:row>32</xdr:row>
      <xdr:rowOff>0</xdr:rowOff>
    </xdr:to>
    <xdr:sp macro="" textlink="">
      <xdr:nvSpPr>
        <xdr:cNvPr id="108" name="Text Box 54">
          <a:extLst>
            <a:ext uri="{FF2B5EF4-FFF2-40B4-BE49-F238E27FC236}">
              <a16:creationId xmlns:a16="http://schemas.microsoft.com/office/drawing/2014/main" id="{D8946E09-469D-4691-8C81-819D5BE130D8}"/>
            </a:ext>
          </a:extLst>
        </xdr:cNvPr>
        <xdr:cNvSpPr txBox="1"/>
      </xdr:nvSpPr>
      <xdr:spPr bwMode="auto">
        <a:xfrm>
          <a:off x="12695634" y="791527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32</xdr:row>
      <xdr:rowOff>0</xdr:rowOff>
    </xdr:from>
    <xdr:to>
      <xdr:col>5</xdr:col>
      <xdr:colOff>485552</xdr:colOff>
      <xdr:row>32</xdr:row>
      <xdr:rowOff>0</xdr:rowOff>
    </xdr:to>
    <xdr:sp macro="" textlink="">
      <xdr:nvSpPr>
        <xdr:cNvPr id="109" name="Text Box 55">
          <a:extLst>
            <a:ext uri="{FF2B5EF4-FFF2-40B4-BE49-F238E27FC236}">
              <a16:creationId xmlns:a16="http://schemas.microsoft.com/office/drawing/2014/main" id="{D8E642D0-45F7-4C76-B8C8-E76E78B97F51}"/>
            </a:ext>
          </a:extLst>
        </xdr:cNvPr>
        <xdr:cNvSpPr txBox="1"/>
      </xdr:nvSpPr>
      <xdr:spPr bwMode="auto">
        <a:xfrm>
          <a:off x="12695634" y="791527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180789</xdr:colOff>
      <xdr:row>32</xdr:row>
      <xdr:rowOff>0</xdr:rowOff>
    </xdr:from>
    <xdr:to>
      <xdr:col>7</xdr:col>
      <xdr:colOff>314381</xdr:colOff>
      <xdr:row>32</xdr:row>
      <xdr:rowOff>0</xdr:rowOff>
    </xdr:to>
    <xdr:sp macro="" textlink="">
      <xdr:nvSpPr>
        <xdr:cNvPr id="110" name="Text Box 56">
          <a:extLst>
            <a:ext uri="{FF2B5EF4-FFF2-40B4-BE49-F238E27FC236}">
              <a16:creationId xmlns:a16="http://schemas.microsoft.com/office/drawing/2014/main" id="{08BABE22-E653-42AC-86D0-AB68BF809397}"/>
            </a:ext>
          </a:extLst>
        </xdr:cNvPr>
        <xdr:cNvSpPr txBox="1"/>
      </xdr:nvSpPr>
      <xdr:spPr bwMode="auto">
        <a:xfrm>
          <a:off x="14715939" y="7915275"/>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2:AO140"/>
  <sheetViews>
    <sheetView tabSelected="1" view="pageBreakPreview" zoomScale="120" zoomScaleNormal="100" zoomScaleSheetLayoutView="120" workbookViewId="0">
      <selection activeCell="B10" sqref="B10"/>
    </sheetView>
  </sheetViews>
  <sheetFormatPr defaultRowHeight="13.5" x14ac:dyDescent="0.15"/>
  <cols>
    <col min="1" max="1" width="4.25" style="120" customWidth="1"/>
    <col min="2" max="2" width="3.375" style="120" customWidth="1"/>
    <col min="3" max="3" width="0.5" style="120" customWidth="1"/>
    <col min="4" max="39" width="3.125" style="120" customWidth="1"/>
    <col min="40" max="40" width="9" style="3"/>
    <col min="41" max="16384" width="9" style="120"/>
  </cols>
  <sheetData>
    <row r="2" spans="1:40" ht="14.25" customHeight="1" x14ac:dyDescent="0.15">
      <c r="AA2" s="357" t="s">
        <v>241</v>
      </c>
      <c r="AB2" s="358"/>
      <c r="AC2" s="358"/>
      <c r="AD2" s="358"/>
      <c r="AE2" s="359"/>
      <c r="AF2" s="360"/>
      <c r="AG2" s="361"/>
      <c r="AH2" s="361"/>
      <c r="AI2" s="361"/>
      <c r="AJ2" s="361"/>
      <c r="AK2" s="361"/>
      <c r="AL2" s="361"/>
      <c r="AM2" s="362"/>
    </row>
    <row r="3" spans="1:40" x14ac:dyDescent="0.15">
      <c r="AN3" s="138"/>
    </row>
    <row r="4" spans="1:40" x14ac:dyDescent="0.15">
      <c r="A4" s="363" t="s">
        <v>242</v>
      </c>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120"/>
    </row>
    <row r="5" spans="1:40" x14ac:dyDescent="0.15">
      <c r="A5" s="363" t="s">
        <v>243</v>
      </c>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120"/>
    </row>
    <row r="6" spans="1:40" ht="6.75" customHeight="1" x14ac:dyDescent="0.15">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20"/>
    </row>
    <row r="7" spans="1:40" ht="13.5" customHeight="1" x14ac:dyDescent="0.15">
      <c r="AD7" s="123" t="s">
        <v>244</v>
      </c>
      <c r="AE7" s="364"/>
      <c r="AF7" s="364"/>
      <c r="AG7" s="120" t="s">
        <v>245</v>
      </c>
      <c r="AH7" s="364"/>
      <c r="AI7" s="364"/>
      <c r="AJ7" s="120" t="s">
        <v>246</v>
      </c>
      <c r="AK7" s="364"/>
      <c r="AL7" s="364"/>
      <c r="AM7" s="120" t="s">
        <v>247</v>
      </c>
      <c r="AN7" s="120"/>
    </row>
    <row r="8" spans="1:40" ht="13.5" customHeight="1" x14ac:dyDescent="0.15">
      <c r="A8" s="365" t="s">
        <v>248</v>
      </c>
      <c r="B8" s="365"/>
      <c r="C8" s="365"/>
      <c r="D8" s="365"/>
      <c r="E8" s="365"/>
      <c r="F8" s="365"/>
      <c r="G8" s="365"/>
      <c r="H8" s="365"/>
      <c r="I8" s="365"/>
      <c r="J8" s="365"/>
      <c r="AD8" s="123"/>
      <c r="AE8" s="136"/>
      <c r="AF8" s="136"/>
      <c r="AH8" s="136"/>
      <c r="AI8" s="136"/>
      <c r="AK8" s="136"/>
      <c r="AL8" s="136"/>
      <c r="AN8" s="120"/>
    </row>
    <row r="9" spans="1:40" ht="12" customHeight="1" x14ac:dyDescent="0.15">
      <c r="K9" s="136"/>
      <c r="L9" s="136"/>
      <c r="M9" s="136"/>
      <c r="N9" s="136"/>
      <c r="O9" s="136"/>
      <c r="P9" s="136"/>
      <c r="Q9" s="136"/>
      <c r="R9" s="136"/>
      <c r="S9" s="363" t="s">
        <v>249</v>
      </c>
      <c r="T9" s="363"/>
      <c r="U9" s="363" t="s">
        <v>250</v>
      </c>
      <c r="V9" s="363"/>
      <c r="W9" s="363"/>
      <c r="X9" s="366"/>
      <c r="Y9" s="366"/>
      <c r="Z9" s="366"/>
      <c r="AA9" s="366"/>
      <c r="AB9" s="366"/>
      <c r="AC9" s="366"/>
      <c r="AD9" s="366"/>
      <c r="AE9" s="366"/>
      <c r="AF9" s="366"/>
      <c r="AG9" s="366"/>
      <c r="AH9" s="366"/>
      <c r="AI9" s="366"/>
      <c r="AJ9" s="366"/>
      <c r="AK9" s="366"/>
      <c r="AL9" s="366"/>
      <c r="AM9" s="366"/>
      <c r="AN9" s="120"/>
    </row>
    <row r="10" spans="1:40" x14ac:dyDescent="0.15">
      <c r="S10" s="363"/>
      <c r="T10" s="363"/>
      <c r="W10" s="137"/>
      <c r="X10" s="366"/>
      <c r="Y10" s="366"/>
      <c r="Z10" s="366"/>
      <c r="AA10" s="366"/>
      <c r="AB10" s="366"/>
      <c r="AC10" s="366"/>
      <c r="AD10" s="366"/>
      <c r="AE10" s="366"/>
      <c r="AF10" s="366"/>
      <c r="AG10" s="366"/>
      <c r="AH10" s="366"/>
      <c r="AI10" s="366"/>
      <c r="AJ10" s="366"/>
      <c r="AK10" s="366"/>
      <c r="AL10" s="366"/>
      <c r="AM10" s="366"/>
      <c r="AN10" s="120"/>
    </row>
    <row r="11" spans="1:40" x14ac:dyDescent="0.15">
      <c r="S11" s="363"/>
      <c r="T11" s="363"/>
      <c r="U11" s="363" t="s">
        <v>251</v>
      </c>
      <c r="V11" s="363"/>
      <c r="W11" s="363"/>
      <c r="X11" s="366"/>
      <c r="Y11" s="366"/>
      <c r="Z11" s="366"/>
      <c r="AA11" s="366"/>
      <c r="AB11" s="366"/>
      <c r="AC11" s="366"/>
      <c r="AD11" s="366"/>
      <c r="AE11" s="366"/>
      <c r="AF11" s="366"/>
      <c r="AG11" s="366"/>
      <c r="AH11" s="366"/>
      <c r="AI11" s="366"/>
      <c r="AJ11" s="366"/>
      <c r="AK11" s="366"/>
      <c r="AL11" s="366"/>
      <c r="AM11" s="366"/>
      <c r="AN11" s="120"/>
    </row>
    <row r="12" spans="1:40" x14ac:dyDescent="0.15">
      <c r="S12" s="363"/>
      <c r="T12" s="363"/>
      <c r="W12" s="137"/>
      <c r="X12" s="366"/>
      <c r="Y12" s="366"/>
      <c r="Z12" s="366"/>
      <c r="AA12" s="366"/>
      <c r="AB12" s="366"/>
      <c r="AC12" s="366"/>
      <c r="AD12" s="366"/>
      <c r="AE12" s="366"/>
      <c r="AF12" s="366"/>
      <c r="AG12" s="366"/>
      <c r="AH12" s="366"/>
      <c r="AI12" s="366"/>
      <c r="AJ12" s="366"/>
      <c r="AK12" s="366"/>
      <c r="AL12" s="366"/>
      <c r="AM12" s="366"/>
      <c r="AN12" s="120"/>
    </row>
    <row r="13" spans="1:40" x14ac:dyDescent="0.15">
      <c r="S13" s="363"/>
      <c r="T13" s="363"/>
      <c r="U13" s="363" t="s">
        <v>252</v>
      </c>
      <c r="V13" s="363"/>
      <c r="W13" s="363"/>
      <c r="X13" s="363"/>
      <c r="Y13" s="363"/>
      <c r="Z13" s="367"/>
      <c r="AA13" s="367"/>
      <c r="AB13" s="367"/>
      <c r="AC13" s="367"/>
      <c r="AD13" s="367"/>
      <c r="AE13" s="367"/>
      <c r="AF13" s="367"/>
      <c r="AG13" s="367"/>
      <c r="AH13" s="367"/>
      <c r="AI13" s="367"/>
      <c r="AJ13" s="367"/>
      <c r="AK13" s="367"/>
      <c r="AL13" s="367"/>
      <c r="AM13" s="367"/>
      <c r="AN13" s="120"/>
    </row>
    <row r="14" spans="1:40" x14ac:dyDescent="0.15">
      <c r="B14" s="3" t="s">
        <v>253</v>
      </c>
      <c r="C14" s="3"/>
      <c r="AN14" s="120"/>
    </row>
    <row r="15" spans="1:40" s="31" customFormat="1" ht="13.5" customHeight="1" x14ac:dyDescent="0.15">
      <c r="M15" s="490"/>
      <c r="N15" s="490"/>
      <c r="AA15" s="357" t="s">
        <v>320</v>
      </c>
      <c r="AB15" s="358"/>
      <c r="AC15" s="358"/>
      <c r="AD15" s="358"/>
      <c r="AE15" s="358"/>
      <c r="AF15" s="358"/>
      <c r="AG15" s="358"/>
      <c r="AH15" s="359"/>
      <c r="AI15" s="357">
        <v>20541</v>
      </c>
      <c r="AJ15" s="358"/>
      <c r="AK15" s="358"/>
      <c r="AL15" s="358"/>
      <c r="AM15" s="359"/>
    </row>
    <row r="16" spans="1:40" ht="14.25" customHeight="1" x14ac:dyDescent="0.15">
      <c r="A16" s="368" t="s">
        <v>331</v>
      </c>
      <c r="B16" s="371" t="s">
        <v>254</v>
      </c>
      <c r="C16" s="372"/>
      <c r="D16" s="372"/>
      <c r="E16" s="372"/>
      <c r="F16" s="372"/>
      <c r="G16" s="372"/>
      <c r="H16" s="372"/>
      <c r="I16" s="372"/>
      <c r="J16" s="372"/>
      <c r="K16" s="373"/>
      <c r="L16" s="374"/>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6"/>
      <c r="AN16" s="120"/>
    </row>
    <row r="17" spans="1:40" ht="14.25" customHeight="1" x14ac:dyDescent="0.15">
      <c r="A17" s="369"/>
      <c r="B17" s="377" t="s">
        <v>332</v>
      </c>
      <c r="C17" s="378"/>
      <c r="D17" s="378"/>
      <c r="E17" s="378"/>
      <c r="F17" s="378"/>
      <c r="G17" s="378"/>
      <c r="H17" s="378"/>
      <c r="I17" s="378"/>
      <c r="J17" s="378"/>
      <c r="K17" s="379"/>
      <c r="L17" s="380"/>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2"/>
      <c r="AN17" s="120"/>
    </row>
    <row r="18" spans="1:40" ht="13.5" customHeight="1" x14ac:dyDescent="0.15">
      <c r="A18" s="369"/>
      <c r="B18" s="371" t="s">
        <v>333</v>
      </c>
      <c r="C18" s="372"/>
      <c r="D18" s="372"/>
      <c r="E18" s="372"/>
      <c r="F18" s="372"/>
      <c r="G18" s="372"/>
      <c r="H18" s="372"/>
      <c r="I18" s="372"/>
      <c r="J18" s="372"/>
      <c r="K18" s="383"/>
      <c r="L18" s="387" t="s">
        <v>334</v>
      </c>
      <c r="M18" s="387"/>
      <c r="N18" s="387"/>
      <c r="O18" s="387"/>
      <c r="P18" s="388"/>
      <c r="Q18" s="388"/>
      <c r="R18" s="388"/>
      <c r="S18" s="86" t="s">
        <v>335</v>
      </c>
      <c r="T18" s="389"/>
      <c r="U18" s="389"/>
      <c r="V18" s="389"/>
      <c r="W18" s="86" t="s">
        <v>336</v>
      </c>
      <c r="X18" s="390"/>
      <c r="Y18" s="390"/>
      <c r="Z18" s="390"/>
      <c r="AA18" s="390"/>
      <c r="AB18" s="390"/>
      <c r="AC18" s="390"/>
      <c r="AD18" s="390"/>
      <c r="AE18" s="390"/>
      <c r="AF18" s="390"/>
      <c r="AG18" s="390"/>
      <c r="AH18" s="390"/>
      <c r="AI18" s="390"/>
      <c r="AJ18" s="390"/>
      <c r="AK18" s="390"/>
      <c r="AL18" s="390"/>
      <c r="AM18" s="391"/>
      <c r="AN18" s="120"/>
    </row>
    <row r="19" spans="1:40" ht="13.5" customHeight="1" x14ac:dyDescent="0.15">
      <c r="A19" s="369"/>
      <c r="B19" s="384"/>
      <c r="C19" s="385"/>
      <c r="D19" s="385"/>
      <c r="E19" s="385"/>
      <c r="F19" s="385"/>
      <c r="G19" s="385"/>
      <c r="H19" s="385"/>
      <c r="I19" s="385"/>
      <c r="J19" s="385"/>
      <c r="K19" s="386"/>
      <c r="L19" s="392" t="s">
        <v>350</v>
      </c>
      <c r="M19" s="393"/>
      <c r="N19" s="393"/>
      <c r="O19" s="393"/>
      <c r="P19" s="116" t="s">
        <v>255</v>
      </c>
      <c r="Q19" s="393"/>
      <c r="R19" s="393"/>
      <c r="S19" s="393"/>
      <c r="T19" s="393"/>
      <c r="U19" s="150" t="s">
        <v>321</v>
      </c>
      <c r="V19" s="354"/>
      <c r="W19" s="355"/>
      <c r="X19" s="355"/>
      <c r="Y19" s="355"/>
      <c r="Z19" s="355"/>
      <c r="AA19" s="355"/>
      <c r="AB19" s="355"/>
      <c r="AC19" s="355"/>
      <c r="AD19" s="355"/>
      <c r="AE19" s="355"/>
      <c r="AF19" s="355"/>
      <c r="AG19" s="355"/>
      <c r="AH19" s="355"/>
      <c r="AI19" s="355"/>
      <c r="AJ19" s="355"/>
      <c r="AK19" s="355"/>
      <c r="AL19" s="355"/>
      <c r="AM19" s="356"/>
      <c r="AN19" s="120"/>
    </row>
    <row r="20" spans="1:40" ht="13.5" customHeight="1" x14ac:dyDescent="0.15">
      <c r="A20" s="369"/>
      <c r="B20" s="377"/>
      <c r="C20" s="378"/>
      <c r="D20" s="378"/>
      <c r="E20" s="378"/>
      <c r="F20" s="378"/>
      <c r="G20" s="378"/>
      <c r="H20" s="378"/>
      <c r="I20" s="378"/>
      <c r="J20" s="378"/>
      <c r="K20" s="379"/>
      <c r="L20" s="394" t="s">
        <v>256</v>
      </c>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395"/>
      <c r="AN20" s="120"/>
    </row>
    <row r="21" spans="1:40" ht="14.25" customHeight="1" x14ac:dyDescent="0.15">
      <c r="A21" s="369"/>
      <c r="B21" s="396" t="s">
        <v>337</v>
      </c>
      <c r="C21" s="397"/>
      <c r="D21" s="397"/>
      <c r="E21" s="397"/>
      <c r="F21" s="397"/>
      <c r="G21" s="397"/>
      <c r="H21" s="397"/>
      <c r="I21" s="397"/>
      <c r="J21" s="397"/>
      <c r="K21" s="398"/>
      <c r="L21" s="357" t="s">
        <v>257</v>
      </c>
      <c r="M21" s="358"/>
      <c r="N21" s="358"/>
      <c r="O21" s="358"/>
      <c r="P21" s="359"/>
      <c r="Q21" s="399"/>
      <c r="R21" s="400"/>
      <c r="S21" s="400"/>
      <c r="T21" s="400"/>
      <c r="U21" s="400"/>
      <c r="V21" s="400"/>
      <c r="W21" s="400"/>
      <c r="X21" s="400"/>
      <c r="Y21" s="400"/>
      <c r="Z21" s="401"/>
      <c r="AA21" s="402" t="s">
        <v>258</v>
      </c>
      <c r="AB21" s="387"/>
      <c r="AC21" s="387"/>
      <c r="AD21" s="387"/>
      <c r="AE21" s="403"/>
      <c r="AF21" s="399"/>
      <c r="AG21" s="400"/>
      <c r="AH21" s="400"/>
      <c r="AI21" s="400"/>
      <c r="AJ21" s="400"/>
      <c r="AK21" s="400"/>
      <c r="AL21" s="400"/>
      <c r="AM21" s="401"/>
      <c r="AN21" s="120"/>
    </row>
    <row r="22" spans="1:40" ht="14.25" customHeight="1" x14ac:dyDescent="0.15">
      <c r="A22" s="369"/>
      <c r="B22" s="404" t="s">
        <v>338</v>
      </c>
      <c r="C22" s="405"/>
      <c r="D22" s="405"/>
      <c r="E22" s="405"/>
      <c r="F22" s="405"/>
      <c r="G22" s="405"/>
      <c r="H22" s="405"/>
      <c r="I22" s="405"/>
      <c r="J22" s="405"/>
      <c r="K22" s="406"/>
      <c r="L22" s="407"/>
      <c r="M22" s="408"/>
      <c r="N22" s="408"/>
      <c r="O22" s="408"/>
      <c r="P22" s="408"/>
      <c r="Q22" s="408"/>
      <c r="R22" s="408"/>
      <c r="S22" s="408"/>
      <c r="T22" s="409"/>
      <c r="U22" s="357" t="s">
        <v>259</v>
      </c>
      <c r="V22" s="358"/>
      <c r="W22" s="358"/>
      <c r="X22" s="358"/>
      <c r="Y22" s="358"/>
      <c r="Z22" s="359"/>
      <c r="AA22" s="407"/>
      <c r="AB22" s="408"/>
      <c r="AC22" s="408"/>
      <c r="AD22" s="408"/>
      <c r="AE22" s="408"/>
      <c r="AF22" s="408"/>
      <c r="AG22" s="408"/>
      <c r="AH22" s="408"/>
      <c r="AI22" s="408"/>
      <c r="AJ22" s="408"/>
      <c r="AK22" s="408"/>
      <c r="AL22" s="408"/>
      <c r="AM22" s="409"/>
      <c r="AN22" s="120"/>
    </row>
    <row r="23" spans="1:40" ht="14.25" customHeight="1" x14ac:dyDescent="0.15">
      <c r="A23" s="369"/>
      <c r="B23" s="396" t="s">
        <v>260</v>
      </c>
      <c r="C23" s="397"/>
      <c r="D23" s="397"/>
      <c r="E23" s="397"/>
      <c r="F23" s="397"/>
      <c r="G23" s="397"/>
      <c r="H23" s="397"/>
      <c r="I23" s="397"/>
      <c r="J23" s="397"/>
      <c r="K23" s="398"/>
      <c r="L23" s="357" t="s">
        <v>261</v>
      </c>
      <c r="M23" s="358"/>
      <c r="N23" s="358"/>
      <c r="O23" s="358"/>
      <c r="P23" s="359"/>
      <c r="Q23" s="410"/>
      <c r="R23" s="411"/>
      <c r="S23" s="411"/>
      <c r="T23" s="411"/>
      <c r="U23" s="411"/>
      <c r="V23" s="411"/>
      <c r="W23" s="411"/>
      <c r="X23" s="411"/>
      <c r="Y23" s="411"/>
      <c r="Z23" s="412"/>
      <c r="AA23" s="358" t="s">
        <v>262</v>
      </c>
      <c r="AB23" s="358"/>
      <c r="AC23" s="358"/>
      <c r="AD23" s="358"/>
      <c r="AE23" s="359"/>
      <c r="AF23" s="410"/>
      <c r="AG23" s="411"/>
      <c r="AH23" s="411"/>
      <c r="AI23" s="411"/>
      <c r="AJ23" s="411"/>
      <c r="AK23" s="411"/>
      <c r="AL23" s="411"/>
      <c r="AM23" s="412"/>
      <c r="AN23" s="120"/>
    </row>
    <row r="24" spans="1:40" ht="13.5" customHeight="1" x14ac:dyDescent="0.15">
      <c r="A24" s="369"/>
      <c r="B24" s="371" t="s">
        <v>263</v>
      </c>
      <c r="C24" s="372"/>
      <c r="D24" s="372"/>
      <c r="E24" s="372"/>
      <c r="F24" s="372"/>
      <c r="G24" s="372"/>
      <c r="H24" s="372"/>
      <c r="I24" s="372"/>
      <c r="J24" s="372"/>
      <c r="K24" s="383"/>
      <c r="L24" s="387" t="s">
        <v>339</v>
      </c>
      <c r="M24" s="387"/>
      <c r="N24" s="387"/>
      <c r="O24" s="387"/>
      <c r="P24" s="388"/>
      <c r="Q24" s="388"/>
      <c r="R24" s="388"/>
      <c r="S24" s="86" t="s">
        <v>340</v>
      </c>
      <c r="T24" s="389"/>
      <c r="U24" s="389"/>
      <c r="V24" s="389"/>
      <c r="W24" s="86" t="s">
        <v>336</v>
      </c>
      <c r="X24" s="390"/>
      <c r="Y24" s="390"/>
      <c r="Z24" s="390"/>
      <c r="AA24" s="390"/>
      <c r="AB24" s="390"/>
      <c r="AC24" s="390"/>
      <c r="AD24" s="390"/>
      <c r="AE24" s="390"/>
      <c r="AF24" s="390"/>
      <c r="AG24" s="390"/>
      <c r="AH24" s="390"/>
      <c r="AI24" s="390"/>
      <c r="AJ24" s="390"/>
      <c r="AK24" s="390"/>
      <c r="AL24" s="390"/>
      <c r="AM24" s="391"/>
      <c r="AN24" s="120"/>
    </row>
    <row r="25" spans="1:40" ht="14.25" customHeight="1" x14ac:dyDescent="0.15">
      <c r="A25" s="369"/>
      <c r="B25" s="384"/>
      <c r="C25" s="385"/>
      <c r="D25" s="385"/>
      <c r="E25" s="385"/>
      <c r="F25" s="385"/>
      <c r="G25" s="385"/>
      <c r="H25" s="385"/>
      <c r="I25" s="385"/>
      <c r="J25" s="385"/>
      <c r="K25" s="386"/>
      <c r="L25" s="392" t="s">
        <v>350</v>
      </c>
      <c r="M25" s="393"/>
      <c r="N25" s="393"/>
      <c r="O25" s="393"/>
      <c r="P25" s="116" t="s">
        <v>255</v>
      </c>
      <c r="Q25" s="393"/>
      <c r="R25" s="393"/>
      <c r="S25" s="393"/>
      <c r="T25" s="393"/>
      <c r="U25" s="150" t="s">
        <v>321</v>
      </c>
      <c r="V25" s="354"/>
      <c r="W25" s="355"/>
      <c r="X25" s="355"/>
      <c r="Y25" s="355"/>
      <c r="Z25" s="355"/>
      <c r="AA25" s="355"/>
      <c r="AB25" s="355"/>
      <c r="AC25" s="355"/>
      <c r="AD25" s="355"/>
      <c r="AE25" s="355"/>
      <c r="AF25" s="355"/>
      <c r="AG25" s="355"/>
      <c r="AH25" s="355"/>
      <c r="AI25" s="355"/>
      <c r="AJ25" s="355"/>
      <c r="AK25" s="355"/>
      <c r="AL25" s="355"/>
      <c r="AM25" s="356"/>
      <c r="AN25" s="120"/>
    </row>
    <row r="26" spans="1:40" x14ac:dyDescent="0.15">
      <c r="A26" s="370"/>
      <c r="B26" s="377"/>
      <c r="C26" s="378"/>
      <c r="D26" s="378"/>
      <c r="E26" s="378"/>
      <c r="F26" s="378"/>
      <c r="G26" s="378"/>
      <c r="H26" s="378"/>
      <c r="I26" s="378"/>
      <c r="J26" s="378"/>
      <c r="K26" s="379"/>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4"/>
      <c r="AN26" s="120"/>
    </row>
    <row r="27" spans="1:40" ht="13.5" customHeight="1" x14ac:dyDescent="0.15">
      <c r="A27" s="424" t="s">
        <v>341</v>
      </c>
      <c r="B27" s="371" t="s">
        <v>342</v>
      </c>
      <c r="C27" s="372"/>
      <c r="D27" s="372"/>
      <c r="E27" s="372"/>
      <c r="F27" s="372"/>
      <c r="G27" s="372"/>
      <c r="H27" s="372"/>
      <c r="I27" s="372"/>
      <c r="J27" s="372"/>
      <c r="K27" s="383"/>
      <c r="L27" s="374"/>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6"/>
      <c r="AN27" s="120"/>
    </row>
    <row r="28" spans="1:40" ht="13.5" customHeight="1" x14ac:dyDescent="0.15">
      <c r="A28" s="425"/>
      <c r="B28" s="377" t="s">
        <v>343</v>
      </c>
      <c r="C28" s="378"/>
      <c r="D28" s="378"/>
      <c r="E28" s="378"/>
      <c r="F28" s="378"/>
      <c r="G28" s="378"/>
      <c r="H28" s="378"/>
      <c r="I28" s="378"/>
      <c r="J28" s="378"/>
      <c r="K28" s="379"/>
      <c r="L28" s="380"/>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2"/>
      <c r="AN28" s="120"/>
    </row>
    <row r="29" spans="1:40" ht="13.5" customHeight="1" x14ac:dyDescent="0.15">
      <c r="A29" s="425"/>
      <c r="B29" s="371" t="s">
        <v>264</v>
      </c>
      <c r="C29" s="372"/>
      <c r="D29" s="372"/>
      <c r="E29" s="372"/>
      <c r="F29" s="372"/>
      <c r="G29" s="372"/>
      <c r="H29" s="372"/>
      <c r="I29" s="372"/>
      <c r="J29" s="372"/>
      <c r="K29" s="383"/>
      <c r="L29" s="387" t="s">
        <v>334</v>
      </c>
      <c r="M29" s="387"/>
      <c r="N29" s="387"/>
      <c r="O29" s="387"/>
      <c r="P29" s="388"/>
      <c r="Q29" s="388"/>
      <c r="R29" s="388"/>
      <c r="S29" s="86" t="s">
        <v>340</v>
      </c>
      <c r="T29" s="389"/>
      <c r="U29" s="389"/>
      <c r="V29" s="389"/>
      <c r="W29" s="86" t="s">
        <v>344</v>
      </c>
      <c r="X29" s="390"/>
      <c r="Y29" s="390"/>
      <c r="Z29" s="390"/>
      <c r="AA29" s="390"/>
      <c r="AB29" s="390"/>
      <c r="AC29" s="390"/>
      <c r="AD29" s="390"/>
      <c r="AE29" s="390"/>
      <c r="AF29" s="390"/>
      <c r="AG29" s="390"/>
      <c r="AH29" s="390"/>
      <c r="AI29" s="390"/>
      <c r="AJ29" s="390"/>
      <c r="AK29" s="390"/>
      <c r="AL29" s="390"/>
      <c r="AM29" s="391"/>
      <c r="AN29" s="120"/>
    </row>
    <row r="30" spans="1:40" ht="14.25" customHeight="1" x14ac:dyDescent="0.15">
      <c r="A30" s="425"/>
      <c r="B30" s="384"/>
      <c r="C30" s="385"/>
      <c r="D30" s="385"/>
      <c r="E30" s="385"/>
      <c r="F30" s="385"/>
      <c r="G30" s="385"/>
      <c r="H30" s="385"/>
      <c r="I30" s="385"/>
      <c r="J30" s="385"/>
      <c r="K30" s="386"/>
      <c r="L30" s="392" t="s">
        <v>350</v>
      </c>
      <c r="M30" s="393"/>
      <c r="N30" s="393"/>
      <c r="O30" s="393"/>
      <c r="P30" s="116" t="s">
        <v>255</v>
      </c>
      <c r="Q30" s="393"/>
      <c r="R30" s="393"/>
      <c r="S30" s="393"/>
      <c r="T30" s="393"/>
      <c r="U30" s="150" t="s">
        <v>321</v>
      </c>
      <c r="V30" s="354"/>
      <c r="W30" s="355"/>
      <c r="X30" s="355"/>
      <c r="Y30" s="355"/>
      <c r="Z30" s="355"/>
      <c r="AA30" s="355"/>
      <c r="AB30" s="355"/>
      <c r="AC30" s="355"/>
      <c r="AD30" s="355"/>
      <c r="AE30" s="355"/>
      <c r="AF30" s="355"/>
      <c r="AG30" s="355"/>
      <c r="AH30" s="355"/>
      <c r="AI30" s="355"/>
      <c r="AJ30" s="355"/>
      <c r="AK30" s="355"/>
      <c r="AL30" s="355"/>
      <c r="AM30" s="356"/>
      <c r="AN30" s="120"/>
    </row>
    <row r="31" spans="1:40" x14ac:dyDescent="0.15">
      <c r="A31" s="425"/>
      <c r="B31" s="377"/>
      <c r="C31" s="378"/>
      <c r="D31" s="378"/>
      <c r="E31" s="378"/>
      <c r="F31" s="378"/>
      <c r="G31" s="378"/>
      <c r="H31" s="378"/>
      <c r="I31" s="378"/>
      <c r="J31" s="378"/>
      <c r="K31" s="379"/>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4"/>
      <c r="AN31" s="120"/>
    </row>
    <row r="32" spans="1:40" ht="14.25" customHeight="1" x14ac:dyDescent="0.15">
      <c r="A32" s="425"/>
      <c r="B32" s="396" t="s">
        <v>345</v>
      </c>
      <c r="C32" s="397"/>
      <c r="D32" s="397"/>
      <c r="E32" s="397"/>
      <c r="F32" s="397"/>
      <c r="G32" s="397"/>
      <c r="H32" s="397"/>
      <c r="I32" s="397"/>
      <c r="J32" s="397"/>
      <c r="K32" s="398"/>
      <c r="L32" s="357" t="s">
        <v>257</v>
      </c>
      <c r="M32" s="358"/>
      <c r="N32" s="358"/>
      <c r="O32" s="358"/>
      <c r="P32" s="359"/>
      <c r="Q32" s="399"/>
      <c r="R32" s="400"/>
      <c r="S32" s="400"/>
      <c r="T32" s="400"/>
      <c r="U32" s="400"/>
      <c r="V32" s="400"/>
      <c r="W32" s="400"/>
      <c r="X32" s="400"/>
      <c r="Y32" s="400"/>
      <c r="Z32" s="401"/>
      <c r="AA32" s="402" t="s">
        <v>258</v>
      </c>
      <c r="AB32" s="387"/>
      <c r="AC32" s="387"/>
      <c r="AD32" s="387"/>
      <c r="AE32" s="403"/>
      <c r="AF32" s="399"/>
      <c r="AG32" s="400"/>
      <c r="AH32" s="400"/>
      <c r="AI32" s="400"/>
      <c r="AJ32" s="400"/>
      <c r="AK32" s="400"/>
      <c r="AL32" s="400"/>
      <c r="AM32" s="401"/>
      <c r="AN32" s="120"/>
    </row>
    <row r="33" spans="1:40" ht="13.5" customHeight="1" x14ac:dyDescent="0.15">
      <c r="A33" s="425"/>
      <c r="B33" s="415" t="s">
        <v>265</v>
      </c>
      <c r="C33" s="416"/>
      <c r="D33" s="416"/>
      <c r="E33" s="416"/>
      <c r="F33" s="416"/>
      <c r="G33" s="416"/>
      <c r="H33" s="416"/>
      <c r="I33" s="416"/>
      <c r="J33" s="416"/>
      <c r="K33" s="417"/>
      <c r="L33" s="387" t="s">
        <v>346</v>
      </c>
      <c r="M33" s="387"/>
      <c r="N33" s="387"/>
      <c r="O33" s="387"/>
      <c r="P33" s="388"/>
      <c r="Q33" s="388"/>
      <c r="R33" s="388"/>
      <c r="S33" s="86" t="s">
        <v>340</v>
      </c>
      <c r="T33" s="389"/>
      <c r="U33" s="389"/>
      <c r="V33" s="389"/>
      <c r="W33" s="86" t="s">
        <v>347</v>
      </c>
      <c r="X33" s="390"/>
      <c r="Y33" s="390"/>
      <c r="Z33" s="390"/>
      <c r="AA33" s="390"/>
      <c r="AB33" s="390"/>
      <c r="AC33" s="390"/>
      <c r="AD33" s="390"/>
      <c r="AE33" s="390"/>
      <c r="AF33" s="390"/>
      <c r="AG33" s="390"/>
      <c r="AH33" s="390"/>
      <c r="AI33" s="390"/>
      <c r="AJ33" s="390"/>
      <c r="AK33" s="390"/>
      <c r="AL33" s="390"/>
      <c r="AM33" s="391"/>
      <c r="AN33" s="120"/>
    </row>
    <row r="34" spans="1:40" ht="14.25" customHeight="1" x14ac:dyDescent="0.15">
      <c r="A34" s="425"/>
      <c r="B34" s="418"/>
      <c r="C34" s="419"/>
      <c r="D34" s="419"/>
      <c r="E34" s="419"/>
      <c r="F34" s="419"/>
      <c r="G34" s="419"/>
      <c r="H34" s="419"/>
      <c r="I34" s="419"/>
      <c r="J34" s="419"/>
      <c r="K34" s="420"/>
      <c r="L34" s="393" t="s">
        <v>348</v>
      </c>
      <c r="M34" s="393"/>
      <c r="N34" s="393"/>
      <c r="O34" s="393"/>
      <c r="P34" s="116" t="s">
        <v>255</v>
      </c>
      <c r="Q34" s="393"/>
      <c r="R34" s="393"/>
      <c r="S34" s="393"/>
      <c r="T34" s="393"/>
      <c r="U34" s="150" t="s">
        <v>321</v>
      </c>
      <c r="V34" s="354"/>
      <c r="W34" s="355"/>
      <c r="X34" s="355"/>
      <c r="Y34" s="355"/>
      <c r="Z34" s="355"/>
      <c r="AA34" s="355"/>
      <c r="AB34" s="355"/>
      <c r="AC34" s="355"/>
      <c r="AD34" s="355"/>
      <c r="AE34" s="355"/>
      <c r="AF34" s="355"/>
      <c r="AG34" s="355"/>
      <c r="AH34" s="355"/>
      <c r="AI34" s="355"/>
      <c r="AJ34" s="355"/>
      <c r="AK34" s="355"/>
      <c r="AL34" s="355"/>
      <c r="AM34" s="356"/>
      <c r="AN34" s="120"/>
    </row>
    <row r="35" spans="1:40" x14ac:dyDescent="0.15">
      <c r="A35" s="425"/>
      <c r="B35" s="421"/>
      <c r="C35" s="422"/>
      <c r="D35" s="422"/>
      <c r="E35" s="422"/>
      <c r="F35" s="422"/>
      <c r="G35" s="422"/>
      <c r="H35" s="422"/>
      <c r="I35" s="422"/>
      <c r="J35" s="422"/>
      <c r="K35" s="42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4"/>
      <c r="AN35" s="120"/>
    </row>
    <row r="36" spans="1:40" ht="14.25" customHeight="1" x14ac:dyDescent="0.15">
      <c r="A36" s="425"/>
      <c r="B36" s="396" t="s">
        <v>349</v>
      </c>
      <c r="C36" s="397"/>
      <c r="D36" s="397"/>
      <c r="E36" s="397"/>
      <c r="F36" s="397"/>
      <c r="G36" s="397"/>
      <c r="H36" s="397"/>
      <c r="I36" s="397"/>
      <c r="J36" s="397"/>
      <c r="K36" s="398"/>
      <c r="L36" s="357" t="s">
        <v>257</v>
      </c>
      <c r="M36" s="358"/>
      <c r="N36" s="358"/>
      <c r="O36" s="358"/>
      <c r="P36" s="359"/>
      <c r="Q36" s="399"/>
      <c r="R36" s="400"/>
      <c r="S36" s="400"/>
      <c r="T36" s="400"/>
      <c r="U36" s="400"/>
      <c r="V36" s="400"/>
      <c r="W36" s="400"/>
      <c r="X36" s="400"/>
      <c r="Y36" s="400"/>
      <c r="Z36" s="401"/>
      <c r="AA36" s="402" t="s">
        <v>258</v>
      </c>
      <c r="AB36" s="387"/>
      <c r="AC36" s="387"/>
      <c r="AD36" s="387"/>
      <c r="AE36" s="403"/>
      <c r="AF36" s="399"/>
      <c r="AG36" s="400"/>
      <c r="AH36" s="400"/>
      <c r="AI36" s="400"/>
      <c r="AJ36" s="400"/>
      <c r="AK36" s="400"/>
      <c r="AL36" s="400"/>
      <c r="AM36" s="401"/>
      <c r="AN36" s="120"/>
    </row>
    <row r="37" spans="1:40" ht="14.25" customHeight="1" x14ac:dyDescent="0.15">
      <c r="A37" s="425"/>
      <c r="B37" s="396" t="s">
        <v>266</v>
      </c>
      <c r="C37" s="397"/>
      <c r="D37" s="397"/>
      <c r="E37" s="397"/>
      <c r="F37" s="397"/>
      <c r="G37" s="397"/>
      <c r="H37" s="397"/>
      <c r="I37" s="397"/>
      <c r="J37" s="397"/>
      <c r="K37" s="398"/>
      <c r="L37" s="407"/>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9"/>
      <c r="AN37" s="120"/>
    </row>
    <row r="38" spans="1:40" ht="13.5" customHeight="1" x14ac:dyDescent="0.15">
      <c r="A38" s="425"/>
      <c r="B38" s="371" t="s">
        <v>267</v>
      </c>
      <c r="C38" s="372"/>
      <c r="D38" s="372"/>
      <c r="E38" s="372"/>
      <c r="F38" s="372"/>
      <c r="G38" s="372"/>
      <c r="H38" s="372"/>
      <c r="I38" s="372"/>
      <c r="J38" s="372"/>
      <c r="K38" s="383"/>
      <c r="L38" s="387" t="s">
        <v>339</v>
      </c>
      <c r="M38" s="387"/>
      <c r="N38" s="387"/>
      <c r="O38" s="387"/>
      <c r="P38" s="388"/>
      <c r="Q38" s="388"/>
      <c r="R38" s="388"/>
      <c r="S38" s="86" t="s">
        <v>335</v>
      </c>
      <c r="T38" s="389"/>
      <c r="U38" s="389"/>
      <c r="V38" s="389"/>
      <c r="W38" s="86" t="s">
        <v>344</v>
      </c>
      <c r="X38" s="390"/>
      <c r="Y38" s="390"/>
      <c r="Z38" s="390"/>
      <c r="AA38" s="390"/>
      <c r="AB38" s="390"/>
      <c r="AC38" s="390"/>
      <c r="AD38" s="390"/>
      <c r="AE38" s="390"/>
      <c r="AF38" s="390"/>
      <c r="AG38" s="390"/>
      <c r="AH38" s="390"/>
      <c r="AI38" s="390"/>
      <c r="AJ38" s="390"/>
      <c r="AK38" s="390"/>
      <c r="AL38" s="390"/>
      <c r="AM38" s="391"/>
      <c r="AN38" s="120"/>
    </row>
    <row r="39" spans="1:40" ht="14.25" customHeight="1" x14ac:dyDescent="0.15">
      <c r="A39" s="425"/>
      <c r="B39" s="384"/>
      <c r="C39" s="385"/>
      <c r="D39" s="385"/>
      <c r="E39" s="385"/>
      <c r="F39" s="385"/>
      <c r="G39" s="385"/>
      <c r="H39" s="385"/>
      <c r="I39" s="385"/>
      <c r="J39" s="385"/>
      <c r="K39" s="386"/>
      <c r="L39" s="392" t="s">
        <v>350</v>
      </c>
      <c r="M39" s="393"/>
      <c r="N39" s="393"/>
      <c r="O39" s="393"/>
      <c r="P39" s="116" t="s">
        <v>255</v>
      </c>
      <c r="Q39" s="393"/>
      <c r="R39" s="393"/>
      <c r="S39" s="393"/>
      <c r="T39" s="393"/>
      <c r="U39" s="150" t="s">
        <v>321</v>
      </c>
      <c r="V39" s="354"/>
      <c r="W39" s="355"/>
      <c r="X39" s="355"/>
      <c r="Y39" s="355"/>
      <c r="Z39" s="355"/>
      <c r="AA39" s="355"/>
      <c r="AB39" s="355"/>
      <c r="AC39" s="355"/>
      <c r="AD39" s="355"/>
      <c r="AE39" s="355"/>
      <c r="AF39" s="355"/>
      <c r="AG39" s="355"/>
      <c r="AH39" s="355"/>
      <c r="AI39" s="355"/>
      <c r="AJ39" s="355"/>
      <c r="AK39" s="355"/>
      <c r="AL39" s="355"/>
      <c r="AM39" s="356"/>
      <c r="AN39" s="120"/>
    </row>
    <row r="40" spans="1:40" x14ac:dyDescent="0.15">
      <c r="A40" s="441"/>
      <c r="B40" s="377"/>
      <c r="C40" s="378"/>
      <c r="D40" s="378"/>
      <c r="E40" s="378"/>
      <c r="F40" s="378"/>
      <c r="G40" s="378"/>
      <c r="H40" s="378"/>
      <c r="I40" s="378"/>
      <c r="J40" s="378"/>
      <c r="K40" s="379"/>
      <c r="L40" s="413"/>
      <c r="M40" s="413"/>
      <c r="N40" s="413"/>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4"/>
      <c r="AN40" s="120"/>
    </row>
    <row r="41" spans="1:40" ht="13.5" customHeight="1" x14ac:dyDescent="0.15">
      <c r="A41" s="424" t="s">
        <v>268</v>
      </c>
      <c r="B41" s="371" t="s">
        <v>322</v>
      </c>
      <c r="C41" s="372"/>
      <c r="D41" s="372"/>
      <c r="E41" s="372"/>
      <c r="F41" s="372"/>
      <c r="G41" s="372"/>
      <c r="H41" s="372"/>
      <c r="I41" s="372"/>
      <c r="J41" s="372"/>
      <c r="K41" s="372"/>
      <c r="L41" s="426" t="s">
        <v>269</v>
      </c>
      <c r="M41" s="403"/>
      <c r="N41" s="145" t="s">
        <v>270</v>
      </c>
      <c r="O41" s="146"/>
      <c r="P41" s="147"/>
      <c r="Q41" s="429" t="s">
        <v>271</v>
      </c>
      <c r="R41" s="430"/>
      <c r="S41" s="430"/>
      <c r="T41" s="430"/>
      <c r="U41" s="430"/>
      <c r="V41" s="430"/>
      <c r="W41" s="430"/>
      <c r="X41" s="430"/>
      <c r="Y41" s="431"/>
      <c r="Z41" s="435" t="s">
        <v>323</v>
      </c>
      <c r="AA41" s="436"/>
      <c r="AB41" s="436"/>
      <c r="AC41" s="437"/>
      <c r="AD41" s="429" t="s">
        <v>324</v>
      </c>
      <c r="AE41" s="430"/>
      <c r="AF41" s="430"/>
      <c r="AG41" s="430"/>
      <c r="AH41" s="442" t="s">
        <v>272</v>
      </c>
      <c r="AI41" s="443"/>
      <c r="AJ41" s="443"/>
      <c r="AK41" s="443"/>
      <c r="AL41" s="443"/>
      <c r="AM41" s="444"/>
      <c r="AN41" s="120"/>
    </row>
    <row r="42" spans="1:40" ht="14.25" customHeight="1" x14ac:dyDescent="0.15">
      <c r="A42" s="425"/>
      <c r="B42" s="384"/>
      <c r="C42" s="385"/>
      <c r="D42" s="385"/>
      <c r="E42" s="385"/>
      <c r="F42" s="385"/>
      <c r="G42" s="385"/>
      <c r="H42" s="385"/>
      <c r="I42" s="385"/>
      <c r="J42" s="385"/>
      <c r="K42" s="385"/>
      <c r="L42" s="427"/>
      <c r="M42" s="428"/>
      <c r="N42" s="11" t="s">
        <v>273</v>
      </c>
      <c r="O42" s="149"/>
      <c r="P42" s="10"/>
      <c r="Q42" s="432"/>
      <c r="R42" s="433"/>
      <c r="S42" s="433"/>
      <c r="T42" s="433"/>
      <c r="U42" s="433"/>
      <c r="V42" s="433"/>
      <c r="W42" s="433"/>
      <c r="X42" s="433"/>
      <c r="Y42" s="434"/>
      <c r="Z42" s="121" t="s">
        <v>274</v>
      </c>
      <c r="AA42" s="148"/>
      <c r="AB42" s="148"/>
      <c r="AC42" s="148"/>
      <c r="AD42" s="445" t="s">
        <v>275</v>
      </c>
      <c r="AE42" s="446"/>
      <c r="AF42" s="446"/>
      <c r="AG42" s="446"/>
      <c r="AH42" s="445" t="s">
        <v>276</v>
      </c>
      <c r="AI42" s="446"/>
      <c r="AJ42" s="446"/>
      <c r="AK42" s="446"/>
      <c r="AL42" s="446"/>
      <c r="AM42" s="447"/>
      <c r="AN42" s="120"/>
    </row>
    <row r="43" spans="1:40" ht="14.25" customHeight="1" x14ac:dyDescent="0.15">
      <c r="A43" s="425"/>
      <c r="B43" s="369" t="s">
        <v>325</v>
      </c>
      <c r="C43" s="124"/>
      <c r="D43" s="450" t="s">
        <v>277</v>
      </c>
      <c r="E43" s="450"/>
      <c r="F43" s="450"/>
      <c r="G43" s="450"/>
      <c r="H43" s="450"/>
      <c r="I43" s="450"/>
      <c r="J43" s="450"/>
      <c r="K43" s="489"/>
      <c r="L43" s="453"/>
      <c r="M43" s="454"/>
      <c r="N43" s="438"/>
      <c r="O43" s="439"/>
      <c r="P43" s="440"/>
      <c r="Q43" s="125" t="s">
        <v>11</v>
      </c>
      <c r="R43" s="448" t="s">
        <v>278</v>
      </c>
      <c r="S43" s="448"/>
      <c r="T43" s="126" t="s">
        <v>11</v>
      </c>
      <c r="U43" s="448" t="s">
        <v>326</v>
      </c>
      <c r="V43" s="448"/>
      <c r="W43" s="126" t="s">
        <v>11</v>
      </c>
      <c r="X43" s="448" t="s">
        <v>327</v>
      </c>
      <c r="Y43" s="449"/>
      <c r="Z43" s="438"/>
      <c r="AA43" s="439"/>
      <c r="AB43" s="439"/>
      <c r="AC43" s="440"/>
      <c r="AD43" s="404"/>
      <c r="AE43" s="405"/>
      <c r="AF43" s="405"/>
      <c r="AG43" s="406"/>
      <c r="AH43" s="125" t="s">
        <v>11</v>
      </c>
      <c r="AI43" s="448" t="s">
        <v>279</v>
      </c>
      <c r="AJ43" s="448"/>
      <c r="AK43" s="126" t="s">
        <v>351</v>
      </c>
      <c r="AL43" s="448" t="s">
        <v>280</v>
      </c>
      <c r="AM43" s="449"/>
      <c r="AN43" s="120"/>
    </row>
    <row r="44" spans="1:40" ht="14.25" customHeight="1" x14ac:dyDescent="0.15">
      <c r="A44" s="425"/>
      <c r="B44" s="369"/>
      <c r="C44" s="124"/>
      <c r="D44" s="450" t="s">
        <v>281</v>
      </c>
      <c r="E44" s="451"/>
      <c r="F44" s="451"/>
      <c r="G44" s="451"/>
      <c r="H44" s="451"/>
      <c r="I44" s="451"/>
      <c r="J44" s="451"/>
      <c r="K44" s="452"/>
      <c r="L44" s="453"/>
      <c r="M44" s="454"/>
      <c r="N44" s="438"/>
      <c r="O44" s="439"/>
      <c r="P44" s="440"/>
      <c r="Q44" s="125" t="s">
        <v>11</v>
      </c>
      <c r="R44" s="448" t="s">
        <v>278</v>
      </c>
      <c r="S44" s="448"/>
      <c r="T44" s="126" t="s">
        <v>11</v>
      </c>
      <c r="U44" s="448" t="s">
        <v>326</v>
      </c>
      <c r="V44" s="448"/>
      <c r="W44" s="126" t="s">
        <v>11</v>
      </c>
      <c r="X44" s="448" t="s">
        <v>328</v>
      </c>
      <c r="Y44" s="449"/>
      <c r="Z44" s="438"/>
      <c r="AA44" s="439"/>
      <c r="AB44" s="439"/>
      <c r="AC44" s="440"/>
      <c r="AD44" s="404"/>
      <c r="AE44" s="405"/>
      <c r="AF44" s="405"/>
      <c r="AG44" s="406"/>
      <c r="AH44" s="125" t="s">
        <v>11</v>
      </c>
      <c r="AI44" s="448" t="s">
        <v>279</v>
      </c>
      <c r="AJ44" s="448"/>
      <c r="AK44" s="126" t="s">
        <v>351</v>
      </c>
      <c r="AL44" s="448" t="s">
        <v>280</v>
      </c>
      <c r="AM44" s="449"/>
      <c r="AN44" s="120"/>
    </row>
    <row r="45" spans="1:40" ht="14.25" customHeight="1" x14ac:dyDescent="0.15">
      <c r="A45" s="425"/>
      <c r="B45" s="369"/>
      <c r="C45" s="124"/>
      <c r="D45" s="450" t="s">
        <v>282</v>
      </c>
      <c r="E45" s="451"/>
      <c r="F45" s="451"/>
      <c r="G45" s="451"/>
      <c r="H45" s="451"/>
      <c r="I45" s="451"/>
      <c r="J45" s="451"/>
      <c r="K45" s="452"/>
      <c r="L45" s="453"/>
      <c r="M45" s="454"/>
      <c r="N45" s="438"/>
      <c r="O45" s="439"/>
      <c r="P45" s="440"/>
      <c r="Q45" s="125" t="s">
        <v>11</v>
      </c>
      <c r="R45" s="448" t="s">
        <v>278</v>
      </c>
      <c r="S45" s="448"/>
      <c r="T45" s="126" t="s">
        <v>11</v>
      </c>
      <c r="U45" s="448" t="s">
        <v>329</v>
      </c>
      <c r="V45" s="448"/>
      <c r="W45" s="126" t="s">
        <v>11</v>
      </c>
      <c r="X45" s="448" t="s">
        <v>328</v>
      </c>
      <c r="Y45" s="449"/>
      <c r="Z45" s="438"/>
      <c r="AA45" s="439"/>
      <c r="AB45" s="439"/>
      <c r="AC45" s="440"/>
      <c r="AD45" s="404"/>
      <c r="AE45" s="405"/>
      <c r="AF45" s="405"/>
      <c r="AG45" s="406"/>
      <c r="AH45" s="125" t="s">
        <v>11</v>
      </c>
      <c r="AI45" s="448" t="s">
        <v>279</v>
      </c>
      <c r="AJ45" s="448"/>
      <c r="AK45" s="126" t="s">
        <v>351</v>
      </c>
      <c r="AL45" s="448" t="s">
        <v>280</v>
      </c>
      <c r="AM45" s="449"/>
      <c r="AN45" s="120"/>
    </row>
    <row r="46" spans="1:40" ht="14.25" customHeight="1" x14ac:dyDescent="0.15">
      <c r="A46" s="425"/>
      <c r="B46" s="369"/>
      <c r="C46" s="124"/>
      <c r="D46" s="450" t="s">
        <v>283</v>
      </c>
      <c r="E46" s="451"/>
      <c r="F46" s="451"/>
      <c r="G46" s="451"/>
      <c r="H46" s="451"/>
      <c r="I46" s="451"/>
      <c r="J46" s="451"/>
      <c r="K46" s="452"/>
      <c r="L46" s="453"/>
      <c r="M46" s="454"/>
      <c r="N46" s="438"/>
      <c r="O46" s="439"/>
      <c r="P46" s="440"/>
      <c r="Q46" s="125" t="s">
        <v>11</v>
      </c>
      <c r="R46" s="448" t="s">
        <v>278</v>
      </c>
      <c r="S46" s="448"/>
      <c r="T46" s="126" t="s">
        <v>11</v>
      </c>
      <c r="U46" s="448" t="s">
        <v>326</v>
      </c>
      <c r="V46" s="448"/>
      <c r="W46" s="126" t="s">
        <v>11</v>
      </c>
      <c r="X46" s="448" t="s">
        <v>328</v>
      </c>
      <c r="Y46" s="449"/>
      <c r="Z46" s="438"/>
      <c r="AA46" s="439"/>
      <c r="AB46" s="439"/>
      <c r="AC46" s="440"/>
      <c r="AD46" s="404"/>
      <c r="AE46" s="405"/>
      <c r="AF46" s="405"/>
      <c r="AG46" s="406"/>
      <c r="AH46" s="125" t="s">
        <v>11</v>
      </c>
      <c r="AI46" s="448" t="s">
        <v>279</v>
      </c>
      <c r="AJ46" s="448"/>
      <c r="AK46" s="126" t="s">
        <v>351</v>
      </c>
      <c r="AL46" s="448" t="s">
        <v>280</v>
      </c>
      <c r="AM46" s="449"/>
      <c r="AN46" s="120"/>
    </row>
    <row r="47" spans="1:40" ht="14.25" customHeight="1" x14ac:dyDescent="0.15">
      <c r="A47" s="425"/>
      <c r="B47" s="369"/>
      <c r="C47" s="124"/>
      <c r="D47" s="450" t="s">
        <v>64</v>
      </c>
      <c r="E47" s="451"/>
      <c r="F47" s="451"/>
      <c r="G47" s="451"/>
      <c r="H47" s="451"/>
      <c r="I47" s="451"/>
      <c r="J47" s="451"/>
      <c r="K47" s="452"/>
      <c r="L47" s="453"/>
      <c r="M47" s="454"/>
      <c r="N47" s="438"/>
      <c r="O47" s="439"/>
      <c r="P47" s="440"/>
      <c r="Q47" s="125" t="s">
        <v>11</v>
      </c>
      <c r="R47" s="448" t="s">
        <v>278</v>
      </c>
      <c r="S47" s="448"/>
      <c r="T47" s="126" t="s">
        <v>11</v>
      </c>
      <c r="U47" s="448" t="s">
        <v>326</v>
      </c>
      <c r="V47" s="448"/>
      <c r="W47" s="126" t="s">
        <v>11</v>
      </c>
      <c r="X47" s="448" t="s">
        <v>328</v>
      </c>
      <c r="Y47" s="449"/>
      <c r="Z47" s="438"/>
      <c r="AA47" s="439"/>
      <c r="AB47" s="439"/>
      <c r="AC47" s="440"/>
      <c r="AD47" s="404"/>
      <c r="AE47" s="405"/>
      <c r="AF47" s="405"/>
      <c r="AG47" s="406"/>
      <c r="AH47" s="125" t="s">
        <v>11</v>
      </c>
      <c r="AI47" s="448" t="s">
        <v>279</v>
      </c>
      <c r="AJ47" s="448"/>
      <c r="AK47" s="126" t="s">
        <v>351</v>
      </c>
      <c r="AL47" s="448" t="s">
        <v>280</v>
      </c>
      <c r="AM47" s="449"/>
      <c r="AN47" s="120"/>
    </row>
    <row r="48" spans="1:40" ht="14.25" customHeight="1" x14ac:dyDescent="0.15">
      <c r="A48" s="425"/>
      <c r="B48" s="369"/>
      <c r="C48" s="124"/>
      <c r="D48" s="405" t="s">
        <v>284</v>
      </c>
      <c r="E48" s="455"/>
      <c r="F48" s="455"/>
      <c r="G48" s="455"/>
      <c r="H48" s="455"/>
      <c r="I48" s="455"/>
      <c r="J48" s="455"/>
      <c r="K48" s="456"/>
      <c r="L48" s="453"/>
      <c r="M48" s="454"/>
      <c r="N48" s="438"/>
      <c r="O48" s="439"/>
      <c r="P48" s="440"/>
      <c r="Q48" s="125" t="s">
        <v>11</v>
      </c>
      <c r="R48" s="448" t="s">
        <v>278</v>
      </c>
      <c r="S48" s="448"/>
      <c r="T48" s="126" t="s">
        <v>11</v>
      </c>
      <c r="U48" s="448" t="s">
        <v>326</v>
      </c>
      <c r="V48" s="448"/>
      <c r="W48" s="126" t="s">
        <v>11</v>
      </c>
      <c r="X48" s="448" t="s">
        <v>328</v>
      </c>
      <c r="Y48" s="449"/>
      <c r="Z48" s="438"/>
      <c r="AA48" s="439"/>
      <c r="AB48" s="439"/>
      <c r="AC48" s="440"/>
      <c r="AD48" s="404"/>
      <c r="AE48" s="405"/>
      <c r="AF48" s="405"/>
      <c r="AG48" s="406"/>
      <c r="AH48" s="125" t="s">
        <v>11</v>
      </c>
      <c r="AI48" s="448" t="s">
        <v>279</v>
      </c>
      <c r="AJ48" s="448"/>
      <c r="AK48" s="126" t="s">
        <v>351</v>
      </c>
      <c r="AL48" s="448" t="s">
        <v>280</v>
      </c>
      <c r="AM48" s="449"/>
      <c r="AN48" s="120"/>
    </row>
    <row r="49" spans="1:40" ht="14.25" customHeight="1" x14ac:dyDescent="0.15">
      <c r="A49" s="425"/>
      <c r="B49" s="369"/>
      <c r="C49" s="124"/>
      <c r="D49" s="405" t="s">
        <v>285</v>
      </c>
      <c r="E49" s="455"/>
      <c r="F49" s="455"/>
      <c r="G49" s="455"/>
      <c r="H49" s="455"/>
      <c r="I49" s="455"/>
      <c r="J49" s="455"/>
      <c r="K49" s="456"/>
      <c r="L49" s="453"/>
      <c r="M49" s="454"/>
      <c r="N49" s="438"/>
      <c r="O49" s="439"/>
      <c r="P49" s="440"/>
      <c r="Q49" s="125" t="s">
        <v>11</v>
      </c>
      <c r="R49" s="448" t="s">
        <v>278</v>
      </c>
      <c r="S49" s="448"/>
      <c r="T49" s="126" t="s">
        <v>11</v>
      </c>
      <c r="U49" s="448" t="s">
        <v>326</v>
      </c>
      <c r="V49" s="448"/>
      <c r="W49" s="126" t="s">
        <v>11</v>
      </c>
      <c r="X49" s="448" t="s">
        <v>327</v>
      </c>
      <c r="Y49" s="449"/>
      <c r="Z49" s="438"/>
      <c r="AA49" s="439"/>
      <c r="AB49" s="439"/>
      <c r="AC49" s="440"/>
      <c r="AD49" s="404"/>
      <c r="AE49" s="405"/>
      <c r="AF49" s="405"/>
      <c r="AG49" s="406"/>
      <c r="AH49" s="125" t="s">
        <v>11</v>
      </c>
      <c r="AI49" s="448" t="s">
        <v>279</v>
      </c>
      <c r="AJ49" s="448"/>
      <c r="AK49" s="126" t="s">
        <v>351</v>
      </c>
      <c r="AL49" s="448" t="s">
        <v>280</v>
      </c>
      <c r="AM49" s="449"/>
      <c r="AN49" s="120"/>
    </row>
    <row r="50" spans="1:40" ht="14.25" customHeight="1" x14ac:dyDescent="0.15">
      <c r="A50" s="425"/>
      <c r="B50" s="369"/>
      <c r="C50" s="127"/>
      <c r="D50" s="405" t="s">
        <v>352</v>
      </c>
      <c r="E50" s="457"/>
      <c r="F50" s="457"/>
      <c r="G50" s="457"/>
      <c r="H50" s="457"/>
      <c r="I50" s="457"/>
      <c r="J50" s="457"/>
      <c r="K50" s="458"/>
      <c r="L50" s="453"/>
      <c r="M50" s="454"/>
      <c r="N50" s="438"/>
      <c r="O50" s="439"/>
      <c r="P50" s="440"/>
      <c r="Q50" s="125" t="s">
        <v>11</v>
      </c>
      <c r="R50" s="448" t="s">
        <v>278</v>
      </c>
      <c r="S50" s="448"/>
      <c r="T50" s="126" t="s">
        <v>11</v>
      </c>
      <c r="U50" s="448" t="s">
        <v>326</v>
      </c>
      <c r="V50" s="448"/>
      <c r="W50" s="126" t="s">
        <v>11</v>
      </c>
      <c r="X50" s="448" t="s">
        <v>328</v>
      </c>
      <c r="Y50" s="449"/>
      <c r="Z50" s="438"/>
      <c r="AA50" s="439"/>
      <c r="AB50" s="439"/>
      <c r="AC50" s="440"/>
      <c r="AD50" s="404"/>
      <c r="AE50" s="405"/>
      <c r="AF50" s="405"/>
      <c r="AG50" s="406"/>
      <c r="AH50" s="125" t="s">
        <v>11</v>
      </c>
      <c r="AI50" s="448" t="s">
        <v>279</v>
      </c>
      <c r="AJ50" s="448"/>
      <c r="AK50" s="126" t="s">
        <v>351</v>
      </c>
      <c r="AL50" s="448" t="s">
        <v>280</v>
      </c>
      <c r="AM50" s="449"/>
      <c r="AN50" s="120"/>
    </row>
    <row r="51" spans="1:40" ht="14.25" customHeight="1" x14ac:dyDescent="0.15">
      <c r="A51" s="425"/>
      <c r="B51" s="369"/>
      <c r="C51" s="127"/>
      <c r="D51" s="405" t="s">
        <v>286</v>
      </c>
      <c r="E51" s="457"/>
      <c r="F51" s="457"/>
      <c r="G51" s="457"/>
      <c r="H51" s="457"/>
      <c r="I51" s="457"/>
      <c r="J51" s="457"/>
      <c r="K51" s="458"/>
      <c r="L51" s="453"/>
      <c r="M51" s="454"/>
      <c r="N51" s="438"/>
      <c r="O51" s="439"/>
      <c r="P51" s="440"/>
      <c r="Q51" s="125" t="s">
        <v>11</v>
      </c>
      <c r="R51" s="448" t="s">
        <v>278</v>
      </c>
      <c r="S51" s="448"/>
      <c r="T51" s="126" t="s">
        <v>11</v>
      </c>
      <c r="U51" s="448" t="s">
        <v>326</v>
      </c>
      <c r="V51" s="448"/>
      <c r="W51" s="126" t="s">
        <v>11</v>
      </c>
      <c r="X51" s="448" t="s">
        <v>328</v>
      </c>
      <c r="Y51" s="449"/>
      <c r="Z51" s="438"/>
      <c r="AA51" s="439"/>
      <c r="AB51" s="439"/>
      <c r="AC51" s="440"/>
      <c r="AD51" s="404"/>
      <c r="AE51" s="405"/>
      <c r="AF51" s="405"/>
      <c r="AG51" s="406"/>
      <c r="AH51" s="125" t="s">
        <v>11</v>
      </c>
      <c r="AI51" s="448" t="s">
        <v>279</v>
      </c>
      <c r="AJ51" s="448"/>
      <c r="AK51" s="126" t="s">
        <v>351</v>
      </c>
      <c r="AL51" s="448" t="s">
        <v>280</v>
      </c>
      <c r="AM51" s="449"/>
      <c r="AN51" s="120"/>
    </row>
    <row r="52" spans="1:40" ht="14.25" customHeight="1" thickBot="1" x14ac:dyDescent="0.2">
      <c r="A52" s="425"/>
      <c r="B52" s="369"/>
      <c r="C52" s="128"/>
      <c r="D52" s="459" t="s">
        <v>287</v>
      </c>
      <c r="E52" s="460"/>
      <c r="F52" s="460"/>
      <c r="G52" s="460"/>
      <c r="H52" s="460"/>
      <c r="I52" s="460"/>
      <c r="J52" s="460"/>
      <c r="K52" s="461"/>
      <c r="L52" s="462"/>
      <c r="M52" s="463"/>
      <c r="N52" s="464"/>
      <c r="O52" s="465"/>
      <c r="P52" s="466"/>
      <c r="Q52" s="129" t="s">
        <v>11</v>
      </c>
      <c r="R52" s="467" t="s">
        <v>278</v>
      </c>
      <c r="S52" s="467"/>
      <c r="T52" s="130" t="s">
        <v>11</v>
      </c>
      <c r="U52" s="467" t="s">
        <v>329</v>
      </c>
      <c r="V52" s="467"/>
      <c r="W52" s="130" t="s">
        <v>11</v>
      </c>
      <c r="X52" s="467" t="s">
        <v>328</v>
      </c>
      <c r="Y52" s="468"/>
      <c r="Z52" s="464"/>
      <c r="AA52" s="465"/>
      <c r="AB52" s="465"/>
      <c r="AC52" s="466"/>
      <c r="AD52" s="469"/>
      <c r="AE52" s="459"/>
      <c r="AF52" s="459"/>
      <c r="AG52" s="470"/>
      <c r="AH52" s="129" t="s">
        <v>11</v>
      </c>
      <c r="AI52" s="467" t="s">
        <v>279</v>
      </c>
      <c r="AJ52" s="467"/>
      <c r="AK52" s="130" t="s">
        <v>351</v>
      </c>
      <c r="AL52" s="467" t="s">
        <v>280</v>
      </c>
      <c r="AM52" s="468"/>
      <c r="AN52" s="120"/>
    </row>
    <row r="53" spans="1:40" ht="14.25" customHeight="1" x14ac:dyDescent="0.15">
      <c r="A53" s="425"/>
      <c r="B53" s="369"/>
      <c r="C53" s="131"/>
      <c r="D53" s="471" t="s">
        <v>288</v>
      </c>
      <c r="E53" s="471"/>
      <c r="F53" s="471"/>
      <c r="G53" s="471"/>
      <c r="H53" s="471"/>
      <c r="I53" s="471"/>
      <c r="J53" s="471"/>
      <c r="K53" s="472"/>
      <c r="L53" s="473"/>
      <c r="M53" s="474"/>
      <c r="N53" s="475"/>
      <c r="O53" s="476"/>
      <c r="P53" s="477"/>
      <c r="Q53" s="132" t="s">
        <v>11</v>
      </c>
      <c r="R53" s="422" t="s">
        <v>278</v>
      </c>
      <c r="S53" s="422"/>
      <c r="T53" s="133" t="s">
        <v>11</v>
      </c>
      <c r="U53" s="422" t="s">
        <v>329</v>
      </c>
      <c r="V53" s="422"/>
      <c r="W53" s="133" t="s">
        <v>11</v>
      </c>
      <c r="X53" s="422" t="s">
        <v>328</v>
      </c>
      <c r="Y53" s="423"/>
      <c r="Z53" s="475"/>
      <c r="AA53" s="476"/>
      <c r="AB53" s="476"/>
      <c r="AC53" s="477"/>
      <c r="AD53" s="478"/>
      <c r="AE53" s="471"/>
      <c r="AF53" s="471"/>
      <c r="AG53" s="479"/>
      <c r="AH53" s="132" t="s">
        <v>11</v>
      </c>
      <c r="AI53" s="422" t="s">
        <v>279</v>
      </c>
      <c r="AJ53" s="422"/>
      <c r="AK53" s="133" t="s">
        <v>351</v>
      </c>
      <c r="AL53" s="422" t="s">
        <v>280</v>
      </c>
      <c r="AM53" s="423"/>
      <c r="AN53" s="120"/>
    </row>
    <row r="54" spans="1:40" ht="14.25" customHeight="1" x14ac:dyDescent="0.15">
      <c r="A54" s="425"/>
      <c r="B54" s="369"/>
      <c r="C54" s="124"/>
      <c r="D54" s="405" t="s">
        <v>289</v>
      </c>
      <c r="E54" s="455"/>
      <c r="F54" s="455"/>
      <c r="G54" s="455"/>
      <c r="H54" s="455"/>
      <c r="I54" s="455"/>
      <c r="J54" s="455"/>
      <c r="K54" s="456"/>
      <c r="L54" s="453"/>
      <c r="M54" s="454"/>
      <c r="N54" s="438"/>
      <c r="O54" s="439"/>
      <c r="P54" s="440"/>
      <c r="Q54" s="125" t="s">
        <v>11</v>
      </c>
      <c r="R54" s="448" t="s">
        <v>278</v>
      </c>
      <c r="S54" s="448"/>
      <c r="T54" s="126" t="s">
        <v>11</v>
      </c>
      <c r="U54" s="448" t="s">
        <v>329</v>
      </c>
      <c r="V54" s="448"/>
      <c r="W54" s="126" t="s">
        <v>11</v>
      </c>
      <c r="X54" s="448" t="s">
        <v>328</v>
      </c>
      <c r="Y54" s="449"/>
      <c r="Z54" s="438"/>
      <c r="AA54" s="439"/>
      <c r="AB54" s="439"/>
      <c r="AC54" s="440"/>
      <c r="AD54" s="404"/>
      <c r="AE54" s="405"/>
      <c r="AF54" s="405"/>
      <c r="AG54" s="406"/>
      <c r="AH54" s="125" t="s">
        <v>11</v>
      </c>
      <c r="AI54" s="448" t="s">
        <v>279</v>
      </c>
      <c r="AJ54" s="448"/>
      <c r="AK54" s="126" t="s">
        <v>351</v>
      </c>
      <c r="AL54" s="448" t="s">
        <v>280</v>
      </c>
      <c r="AM54" s="449"/>
      <c r="AN54" s="120"/>
    </row>
    <row r="55" spans="1:40" ht="14.25" customHeight="1" thickBot="1" x14ac:dyDescent="0.2">
      <c r="A55" s="425"/>
      <c r="B55" s="488"/>
      <c r="C55" s="128"/>
      <c r="D55" s="459" t="s">
        <v>290</v>
      </c>
      <c r="E55" s="486"/>
      <c r="F55" s="486"/>
      <c r="G55" s="486"/>
      <c r="H55" s="486"/>
      <c r="I55" s="486"/>
      <c r="J55" s="486"/>
      <c r="K55" s="487"/>
      <c r="L55" s="462"/>
      <c r="M55" s="463"/>
      <c r="N55" s="464"/>
      <c r="O55" s="465"/>
      <c r="P55" s="466"/>
      <c r="Q55" s="129" t="s">
        <v>11</v>
      </c>
      <c r="R55" s="467" t="s">
        <v>278</v>
      </c>
      <c r="S55" s="467"/>
      <c r="T55" s="130" t="s">
        <v>11</v>
      </c>
      <c r="U55" s="467" t="s">
        <v>326</v>
      </c>
      <c r="V55" s="467"/>
      <c r="W55" s="130" t="s">
        <v>11</v>
      </c>
      <c r="X55" s="467" t="s">
        <v>327</v>
      </c>
      <c r="Y55" s="468"/>
      <c r="Z55" s="464"/>
      <c r="AA55" s="465"/>
      <c r="AB55" s="465"/>
      <c r="AC55" s="466"/>
      <c r="AD55" s="469"/>
      <c r="AE55" s="459"/>
      <c r="AF55" s="459"/>
      <c r="AG55" s="470"/>
      <c r="AH55" s="129" t="s">
        <v>11</v>
      </c>
      <c r="AI55" s="467" t="s">
        <v>279</v>
      </c>
      <c r="AJ55" s="467"/>
      <c r="AK55" s="130" t="s">
        <v>351</v>
      </c>
      <c r="AL55" s="467" t="s">
        <v>280</v>
      </c>
      <c r="AM55" s="468"/>
      <c r="AN55" s="120"/>
    </row>
    <row r="56" spans="1:40" ht="14.25" customHeight="1" x14ac:dyDescent="0.15">
      <c r="A56" s="134"/>
      <c r="B56" s="377" t="s">
        <v>291</v>
      </c>
      <c r="C56" s="378"/>
      <c r="D56" s="378"/>
      <c r="E56" s="378"/>
      <c r="F56" s="378"/>
      <c r="G56" s="378"/>
      <c r="H56" s="378"/>
      <c r="I56" s="378"/>
      <c r="J56" s="378"/>
      <c r="K56" s="378"/>
      <c r="L56" s="473"/>
      <c r="M56" s="474"/>
      <c r="N56" s="475"/>
      <c r="O56" s="476"/>
      <c r="P56" s="477"/>
      <c r="Q56" s="132" t="s">
        <v>11</v>
      </c>
      <c r="R56" s="422" t="s">
        <v>278</v>
      </c>
      <c r="S56" s="422"/>
      <c r="T56" s="133" t="s">
        <v>11</v>
      </c>
      <c r="U56" s="422" t="s">
        <v>326</v>
      </c>
      <c r="V56" s="422"/>
      <c r="W56" s="133" t="s">
        <v>11</v>
      </c>
      <c r="X56" s="422" t="s">
        <v>328</v>
      </c>
      <c r="Y56" s="423"/>
      <c r="Z56" s="475"/>
      <c r="AA56" s="476"/>
      <c r="AB56" s="476"/>
      <c r="AC56" s="477"/>
      <c r="AD56" s="478"/>
      <c r="AE56" s="471"/>
      <c r="AF56" s="471"/>
      <c r="AG56" s="479"/>
      <c r="AH56" s="483"/>
      <c r="AI56" s="484"/>
      <c r="AJ56" s="484"/>
      <c r="AK56" s="484"/>
      <c r="AL56" s="484"/>
      <c r="AM56" s="485"/>
      <c r="AN56" s="120"/>
    </row>
    <row r="57" spans="1:40" ht="14.25" customHeight="1" x14ac:dyDescent="0.15">
      <c r="A57" s="134"/>
      <c r="B57" s="396" t="s">
        <v>292</v>
      </c>
      <c r="C57" s="397"/>
      <c r="D57" s="397"/>
      <c r="E57" s="397"/>
      <c r="F57" s="397"/>
      <c r="G57" s="397"/>
      <c r="H57" s="397"/>
      <c r="I57" s="397"/>
      <c r="J57" s="397"/>
      <c r="K57" s="397"/>
      <c r="L57" s="453"/>
      <c r="M57" s="454"/>
      <c r="N57" s="438"/>
      <c r="O57" s="439"/>
      <c r="P57" s="440"/>
      <c r="Q57" s="125" t="s">
        <v>11</v>
      </c>
      <c r="R57" s="448" t="s">
        <v>278</v>
      </c>
      <c r="S57" s="448"/>
      <c r="T57" s="126" t="s">
        <v>11</v>
      </c>
      <c r="U57" s="448" t="s">
        <v>326</v>
      </c>
      <c r="V57" s="448"/>
      <c r="W57" s="126" t="s">
        <v>11</v>
      </c>
      <c r="X57" s="448" t="s">
        <v>328</v>
      </c>
      <c r="Y57" s="449"/>
      <c r="Z57" s="438"/>
      <c r="AA57" s="439"/>
      <c r="AB57" s="439"/>
      <c r="AC57" s="440"/>
      <c r="AD57" s="404"/>
      <c r="AE57" s="405"/>
      <c r="AF57" s="405"/>
      <c r="AG57" s="406"/>
      <c r="AH57" s="480"/>
      <c r="AI57" s="481"/>
      <c r="AJ57" s="481"/>
      <c r="AK57" s="481"/>
      <c r="AL57" s="481"/>
      <c r="AM57" s="482"/>
      <c r="AN57" s="120"/>
    </row>
    <row r="58" spans="1:40" ht="14.25" customHeight="1" x14ac:dyDescent="0.15">
      <c r="A58" s="404" t="s">
        <v>293</v>
      </c>
      <c r="B58" s="405"/>
      <c r="C58" s="405"/>
      <c r="D58" s="405"/>
      <c r="E58" s="405"/>
      <c r="F58" s="405"/>
      <c r="G58" s="405"/>
      <c r="H58" s="405"/>
      <c r="I58" s="405"/>
      <c r="J58" s="406"/>
      <c r="K58" s="135"/>
      <c r="L58" s="153"/>
      <c r="M58" s="153"/>
      <c r="N58" s="153"/>
      <c r="O58" s="153"/>
      <c r="P58" s="153"/>
      <c r="Q58" s="154"/>
      <c r="R58" s="154"/>
      <c r="S58" s="154"/>
      <c r="T58" s="155"/>
      <c r="U58" s="143"/>
      <c r="V58" s="144"/>
      <c r="W58" s="144"/>
      <c r="X58" s="144"/>
      <c r="Y58" s="144"/>
      <c r="Z58" s="144"/>
      <c r="AA58" s="139"/>
      <c r="AB58" s="139"/>
      <c r="AC58" s="139"/>
      <c r="AD58" s="140"/>
      <c r="AE58" s="140"/>
      <c r="AF58" s="140"/>
      <c r="AG58" s="140"/>
      <c r="AH58" s="140"/>
      <c r="AI58" s="144"/>
      <c r="AJ58" s="140"/>
      <c r="AK58" s="140"/>
      <c r="AL58" s="140"/>
      <c r="AM58" s="141"/>
      <c r="AN58" s="120"/>
    </row>
    <row r="59" spans="1:40" ht="14.25" customHeight="1" x14ac:dyDescent="0.15">
      <c r="A59" s="504" t="s">
        <v>294</v>
      </c>
      <c r="B59" s="504"/>
      <c r="C59" s="504"/>
      <c r="D59" s="504"/>
      <c r="E59" s="504"/>
      <c r="F59" s="504"/>
      <c r="G59" s="504"/>
      <c r="H59" s="504"/>
      <c r="I59" s="504"/>
      <c r="J59" s="492"/>
      <c r="K59" s="410"/>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c r="AK59" s="411"/>
      <c r="AL59" s="411"/>
      <c r="AM59" s="412"/>
      <c r="AN59" s="120"/>
    </row>
    <row r="60" spans="1:40" ht="14.25" customHeight="1" x14ac:dyDescent="0.15">
      <c r="A60" s="491" t="s">
        <v>295</v>
      </c>
      <c r="B60" s="491"/>
      <c r="C60" s="491"/>
      <c r="D60" s="491"/>
      <c r="E60" s="491"/>
      <c r="F60" s="491"/>
      <c r="G60" s="491"/>
      <c r="H60" s="491"/>
      <c r="I60" s="491"/>
      <c r="J60" s="491"/>
      <c r="K60" s="135"/>
      <c r="L60" s="153"/>
      <c r="M60" s="153"/>
      <c r="N60" s="153"/>
      <c r="O60" s="153"/>
      <c r="P60" s="153"/>
      <c r="Q60" s="154"/>
      <c r="R60" s="154"/>
      <c r="S60" s="154"/>
      <c r="T60" s="155"/>
      <c r="U60" s="143" t="s">
        <v>296</v>
      </c>
      <c r="V60" s="144"/>
      <c r="W60" s="144"/>
      <c r="X60" s="144"/>
      <c r="Y60" s="144"/>
      <c r="Z60" s="144"/>
      <c r="AA60" s="139"/>
      <c r="AB60" s="139"/>
      <c r="AC60" s="139"/>
      <c r="AD60" s="140"/>
      <c r="AE60" s="140"/>
      <c r="AF60" s="140"/>
      <c r="AG60" s="140"/>
      <c r="AH60" s="140"/>
      <c r="AI60" s="144"/>
      <c r="AJ60" s="140"/>
      <c r="AK60" s="140"/>
      <c r="AL60" s="140"/>
      <c r="AM60" s="141"/>
      <c r="AN60" s="120"/>
    </row>
    <row r="61" spans="1:40" ht="14.25" customHeight="1" x14ac:dyDescent="0.15">
      <c r="A61" s="404" t="s">
        <v>297</v>
      </c>
      <c r="B61" s="405"/>
      <c r="C61" s="405"/>
      <c r="D61" s="405"/>
      <c r="E61" s="405"/>
      <c r="F61" s="405"/>
      <c r="G61" s="405"/>
      <c r="H61" s="405"/>
      <c r="I61" s="405"/>
      <c r="J61" s="406"/>
      <c r="K61" s="407"/>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9"/>
      <c r="AN61" s="120"/>
    </row>
    <row r="62" spans="1:40" ht="14.25" customHeight="1" x14ac:dyDescent="0.15">
      <c r="A62" s="492" t="s">
        <v>298</v>
      </c>
      <c r="B62" s="450"/>
      <c r="C62" s="450"/>
      <c r="D62" s="450"/>
      <c r="E62" s="450"/>
      <c r="F62" s="450"/>
      <c r="G62" s="450"/>
      <c r="H62" s="450"/>
      <c r="I62" s="450"/>
      <c r="J62" s="450"/>
      <c r="K62" s="450"/>
      <c r="L62" s="450"/>
      <c r="M62" s="450"/>
      <c r="N62" s="151"/>
      <c r="O62" s="152"/>
      <c r="P62" s="6"/>
      <c r="Q62" s="6"/>
      <c r="R62" s="6"/>
      <c r="S62" s="6"/>
      <c r="T62" s="6"/>
      <c r="U62" s="143"/>
      <c r="V62" s="144"/>
      <c r="W62" s="144"/>
      <c r="X62" s="144"/>
      <c r="Y62" s="144"/>
      <c r="Z62" s="144"/>
      <c r="AA62" s="139"/>
      <c r="AB62" s="139"/>
      <c r="AC62" s="139"/>
      <c r="AD62" s="140"/>
      <c r="AE62" s="140"/>
      <c r="AF62" s="140"/>
      <c r="AG62" s="140"/>
      <c r="AH62" s="140"/>
      <c r="AI62" s="144"/>
      <c r="AJ62" s="140"/>
      <c r="AK62" s="140"/>
      <c r="AL62" s="140"/>
      <c r="AM62" s="141"/>
      <c r="AN62" s="120"/>
    </row>
    <row r="63" spans="1:40" ht="14.25" customHeight="1" x14ac:dyDescent="0.15">
      <c r="A63" s="368" t="s">
        <v>299</v>
      </c>
      <c r="B63" s="357" t="s">
        <v>330</v>
      </c>
      <c r="C63" s="358"/>
      <c r="D63" s="358"/>
      <c r="E63" s="358"/>
      <c r="F63" s="358"/>
      <c r="G63" s="358"/>
      <c r="H63" s="358"/>
      <c r="I63" s="358"/>
      <c r="J63" s="358"/>
      <c r="K63" s="358"/>
      <c r="L63" s="358"/>
      <c r="M63" s="358"/>
      <c r="N63" s="358"/>
      <c r="O63" s="358"/>
      <c r="P63" s="358"/>
      <c r="Q63" s="358"/>
      <c r="R63" s="358"/>
      <c r="S63" s="359"/>
      <c r="T63" s="357" t="s">
        <v>300</v>
      </c>
      <c r="U63" s="493"/>
      <c r="V63" s="493"/>
      <c r="W63" s="493"/>
      <c r="X63" s="493"/>
      <c r="Y63" s="493"/>
      <c r="Z63" s="493"/>
      <c r="AA63" s="493"/>
      <c r="AB63" s="493"/>
      <c r="AC63" s="493"/>
      <c r="AD63" s="493"/>
      <c r="AE63" s="493"/>
      <c r="AF63" s="493"/>
      <c r="AG63" s="493"/>
      <c r="AH63" s="493"/>
      <c r="AI63" s="493"/>
      <c r="AJ63" s="493"/>
      <c r="AK63" s="493"/>
      <c r="AL63" s="493"/>
      <c r="AM63" s="494"/>
      <c r="AN63" s="120"/>
    </row>
    <row r="64" spans="1:40" x14ac:dyDescent="0.15">
      <c r="A64" s="369"/>
      <c r="B64" s="495"/>
      <c r="C64" s="496"/>
      <c r="D64" s="496"/>
      <c r="E64" s="496"/>
      <c r="F64" s="496"/>
      <c r="G64" s="496"/>
      <c r="H64" s="496"/>
      <c r="I64" s="496"/>
      <c r="J64" s="496"/>
      <c r="K64" s="496"/>
      <c r="L64" s="496"/>
      <c r="M64" s="496"/>
      <c r="N64" s="496"/>
      <c r="O64" s="496"/>
      <c r="P64" s="496"/>
      <c r="Q64" s="496"/>
      <c r="R64" s="496"/>
      <c r="S64" s="497"/>
      <c r="T64" s="495"/>
      <c r="U64" s="496"/>
      <c r="V64" s="496"/>
      <c r="W64" s="496"/>
      <c r="X64" s="496"/>
      <c r="Y64" s="496"/>
      <c r="Z64" s="496"/>
      <c r="AA64" s="496"/>
      <c r="AB64" s="496"/>
      <c r="AC64" s="496"/>
      <c r="AD64" s="496"/>
      <c r="AE64" s="496"/>
      <c r="AF64" s="496"/>
      <c r="AG64" s="496"/>
      <c r="AH64" s="496"/>
      <c r="AI64" s="496"/>
      <c r="AJ64" s="496"/>
      <c r="AK64" s="496"/>
      <c r="AL64" s="496"/>
      <c r="AM64" s="497"/>
      <c r="AN64" s="120"/>
    </row>
    <row r="65" spans="1:41" x14ac:dyDescent="0.15">
      <c r="A65" s="369"/>
      <c r="B65" s="498"/>
      <c r="C65" s="499"/>
      <c r="D65" s="499"/>
      <c r="E65" s="499"/>
      <c r="F65" s="499"/>
      <c r="G65" s="499"/>
      <c r="H65" s="499"/>
      <c r="I65" s="499"/>
      <c r="J65" s="499"/>
      <c r="K65" s="499"/>
      <c r="L65" s="499"/>
      <c r="M65" s="499"/>
      <c r="N65" s="499"/>
      <c r="O65" s="499"/>
      <c r="P65" s="499"/>
      <c r="Q65" s="499"/>
      <c r="R65" s="499"/>
      <c r="S65" s="500"/>
      <c r="T65" s="498"/>
      <c r="U65" s="499"/>
      <c r="V65" s="499"/>
      <c r="W65" s="499"/>
      <c r="X65" s="499"/>
      <c r="Y65" s="499"/>
      <c r="Z65" s="499"/>
      <c r="AA65" s="499"/>
      <c r="AB65" s="499"/>
      <c r="AC65" s="499"/>
      <c r="AD65" s="499"/>
      <c r="AE65" s="499"/>
      <c r="AF65" s="499"/>
      <c r="AG65" s="499"/>
      <c r="AH65" s="499"/>
      <c r="AI65" s="499"/>
      <c r="AJ65" s="499"/>
      <c r="AK65" s="499"/>
      <c r="AL65" s="499"/>
      <c r="AM65" s="500"/>
      <c r="AN65" s="120"/>
    </row>
    <row r="66" spans="1:41" x14ac:dyDescent="0.15">
      <c r="A66" s="369"/>
      <c r="B66" s="498"/>
      <c r="C66" s="499"/>
      <c r="D66" s="499"/>
      <c r="E66" s="499"/>
      <c r="F66" s="499"/>
      <c r="G66" s="499"/>
      <c r="H66" s="499"/>
      <c r="I66" s="499"/>
      <c r="J66" s="499"/>
      <c r="K66" s="499"/>
      <c r="L66" s="499"/>
      <c r="M66" s="499"/>
      <c r="N66" s="499"/>
      <c r="O66" s="499"/>
      <c r="P66" s="499"/>
      <c r="Q66" s="499"/>
      <c r="R66" s="499"/>
      <c r="S66" s="500"/>
      <c r="T66" s="498"/>
      <c r="U66" s="499"/>
      <c r="V66" s="499"/>
      <c r="W66" s="499"/>
      <c r="X66" s="499"/>
      <c r="Y66" s="499"/>
      <c r="Z66" s="499"/>
      <c r="AA66" s="499"/>
      <c r="AB66" s="499"/>
      <c r="AC66" s="499"/>
      <c r="AD66" s="499"/>
      <c r="AE66" s="499"/>
      <c r="AF66" s="499"/>
      <c r="AG66" s="499"/>
      <c r="AH66" s="499"/>
      <c r="AI66" s="499"/>
      <c r="AJ66" s="499"/>
      <c r="AK66" s="499"/>
      <c r="AL66" s="499"/>
      <c r="AM66" s="500"/>
      <c r="AN66" s="120"/>
    </row>
    <row r="67" spans="1:41" x14ac:dyDescent="0.15">
      <c r="A67" s="370"/>
      <c r="B67" s="501"/>
      <c r="C67" s="502"/>
      <c r="D67" s="502"/>
      <c r="E67" s="502"/>
      <c r="F67" s="502"/>
      <c r="G67" s="502"/>
      <c r="H67" s="502"/>
      <c r="I67" s="502"/>
      <c r="J67" s="502"/>
      <c r="K67" s="502"/>
      <c r="L67" s="502"/>
      <c r="M67" s="502"/>
      <c r="N67" s="502"/>
      <c r="O67" s="502"/>
      <c r="P67" s="502"/>
      <c r="Q67" s="502"/>
      <c r="R67" s="502"/>
      <c r="S67" s="503"/>
      <c r="T67" s="501"/>
      <c r="U67" s="502"/>
      <c r="V67" s="502"/>
      <c r="W67" s="502"/>
      <c r="X67" s="502"/>
      <c r="Y67" s="502"/>
      <c r="Z67" s="502"/>
      <c r="AA67" s="502"/>
      <c r="AB67" s="502"/>
      <c r="AC67" s="502"/>
      <c r="AD67" s="502"/>
      <c r="AE67" s="502"/>
      <c r="AF67" s="502"/>
      <c r="AG67" s="502"/>
      <c r="AH67" s="502"/>
      <c r="AI67" s="502"/>
      <c r="AJ67" s="502"/>
      <c r="AK67" s="502"/>
      <c r="AL67" s="502"/>
      <c r="AM67" s="503"/>
      <c r="AN67" s="120"/>
    </row>
    <row r="68" spans="1:41" ht="14.25" customHeight="1" x14ac:dyDescent="0.15">
      <c r="A68" s="357" t="s">
        <v>301</v>
      </c>
      <c r="B68" s="358"/>
      <c r="C68" s="358"/>
      <c r="D68" s="358"/>
      <c r="E68" s="359"/>
      <c r="F68" s="491" t="s">
        <v>302</v>
      </c>
      <c r="G68" s="491"/>
      <c r="H68" s="491"/>
      <c r="I68" s="491"/>
      <c r="J68" s="491"/>
      <c r="K68" s="491"/>
      <c r="L68" s="491"/>
      <c r="M68" s="491"/>
      <c r="N68" s="491"/>
      <c r="O68" s="491"/>
      <c r="P68" s="491"/>
      <c r="Q68" s="491"/>
      <c r="R68" s="491"/>
      <c r="S68" s="491"/>
      <c r="T68" s="491"/>
      <c r="U68" s="491"/>
      <c r="V68" s="491"/>
      <c r="W68" s="491"/>
      <c r="X68" s="491"/>
      <c r="Y68" s="491"/>
      <c r="Z68" s="491"/>
      <c r="AA68" s="491"/>
      <c r="AB68" s="491"/>
      <c r="AC68" s="491"/>
      <c r="AD68" s="491"/>
      <c r="AE68" s="491"/>
      <c r="AF68" s="491"/>
      <c r="AG68" s="491"/>
      <c r="AH68" s="491"/>
      <c r="AI68" s="491"/>
      <c r="AJ68" s="491"/>
      <c r="AK68" s="491"/>
      <c r="AL68" s="491"/>
      <c r="AM68" s="491"/>
      <c r="AN68" s="120"/>
    </row>
    <row r="70" spans="1:41" x14ac:dyDescent="0.15">
      <c r="A70" s="3" t="s">
        <v>319</v>
      </c>
    </row>
    <row r="71" spans="1:41" x14ac:dyDescent="0.15">
      <c r="A71" s="3" t="s">
        <v>303</v>
      </c>
    </row>
    <row r="72" spans="1:41" x14ac:dyDescent="0.15">
      <c r="A72" s="3" t="s">
        <v>304</v>
      </c>
    </row>
    <row r="73" spans="1:41" x14ac:dyDescent="0.15">
      <c r="A73" s="3" t="s">
        <v>305</v>
      </c>
    </row>
    <row r="74" spans="1:41" x14ac:dyDescent="0.15">
      <c r="A74" s="3" t="s">
        <v>306</v>
      </c>
    </row>
    <row r="75" spans="1:41" x14ac:dyDescent="0.15">
      <c r="A75" s="3" t="s">
        <v>318</v>
      </c>
    </row>
    <row r="76" spans="1:41" x14ac:dyDescent="0.15">
      <c r="A76" s="156" t="s">
        <v>353</v>
      </c>
      <c r="AN76" s="120"/>
      <c r="AO76" s="3"/>
    </row>
    <row r="77" spans="1:41" x14ac:dyDescent="0.15">
      <c r="A77" s="156"/>
      <c r="D77" s="120" t="s">
        <v>354</v>
      </c>
      <c r="AN77" s="120"/>
      <c r="AO77" s="3"/>
    </row>
    <row r="78" spans="1:41" x14ac:dyDescent="0.15">
      <c r="A78" s="3" t="s">
        <v>307</v>
      </c>
    </row>
    <row r="79" spans="1:41" x14ac:dyDescent="0.15">
      <c r="A79" s="3" t="s">
        <v>308</v>
      </c>
    </row>
    <row r="80" spans="1:41" x14ac:dyDescent="0.15">
      <c r="A80" s="3" t="s">
        <v>309</v>
      </c>
    </row>
    <row r="94" spans="1:1" ht="12.75" customHeight="1" x14ac:dyDescent="0.15">
      <c r="A94" s="142"/>
    </row>
    <row r="95" spans="1:1" ht="12.75" customHeight="1" x14ac:dyDescent="0.15">
      <c r="A95" s="142" t="s">
        <v>310</v>
      </c>
    </row>
    <row r="96" spans="1:1" ht="12.75" customHeight="1" x14ac:dyDescent="0.15">
      <c r="A96" s="142" t="s">
        <v>311</v>
      </c>
    </row>
    <row r="97" spans="1:1" ht="12.75" customHeight="1" x14ac:dyDescent="0.15">
      <c r="A97" s="142" t="s">
        <v>312</v>
      </c>
    </row>
    <row r="98" spans="1:1" ht="12.75" customHeight="1" x14ac:dyDescent="0.15">
      <c r="A98" s="142" t="s">
        <v>313</v>
      </c>
    </row>
    <row r="99" spans="1:1" ht="12.75" customHeight="1" x14ac:dyDescent="0.15">
      <c r="A99" s="142" t="s">
        <v>314</v>
      </c>
    </row>
    <row r="100" spans="1:1" ht="12.75" customHeight="1" x14ac:dyDescent="0.15">
      <c r="A100" s="142" t="s">
        <v>315</v>
      </c>
    </row>
    <row r="101" spans="1:1" ht="12.75" customHeight="1" x14ac:dyDescent="0.15">
      <c r="A101" s="142" t="s">
        <v>316</v>
      </c>
    </row>
    <row r="102" spans="1:1" ht="12.75" customHeight="1" x14ac:dyDescent="0.15">
      <c r="A102" s="142" t="s">
        <v>317</v>
      </c>
    </row>
    <row r="103" spans="1:1" ht="12.75" customHeight="1" x14ac:dyDescent="0.15"/>
    <row r="104" spans="1:1" ht="12.75" customHeight="1" x14ac:dyDescent="0.15"/>
    <row r="105" spans="1:1" ht="12.75" customHeight="1" x14ac:dyDescent="0.15"/>
    <row r="106" spans="1:1" ht="12.75" customHeight="1" x14ac:dyDescent="0.15"/>
    <row r="107" spans="1:1" ht="12.75" customHeight="1" x14ac:dyDescent="0.15"/>
    <row r="108" spans="1:1" ht="12.75" customHeight="1" x14ac:dyDescent="0.15"/>
    <row r="109" spans="1:1" ht="12.75" customHeight="1" x14ac:dyDescent="0.15"/>
    <row r="110" spans="1:1" ht="12.75" customHeight="1" x14ac:dyDescent="0.15"/>
    <row r="111" spans="1:1" ht="12.75" customHeight="1" x14ac:dyDescent="0.15"/>
    <row r="112" spans="1:1"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273">
    <mergeCell ref="M15:N15"/>
    <mergeCell ref="AA15:AH15"/>
    <mergeCell ref="AI15:AM15"/>
    <mergeCell ref="A68:E68"/>
    <mergeCell ref="F68:AM68"/>
    <mergeCell ref="A62:M62"/>
    <mergeCell ref="A63:A67"/>
    <mergeCell ref="B63:S63"/>
    <mergeCell ref="T63:AM63"/>
    <mergeCell ref="B64:S67"/>
    <mergeCell ref="T64:AM67"/>
    <mergeCell ref="A58:J58"/>
    <mergeCell ref="A59:J59"/>
    <mergeCell ref="K59:AM59"/>
    <mergeCell ref="A60:J60"/>
    <mergeCell ref="A61:J61"/>
    <mergeCell ref="K61:AM61"/>
    <mergeCell ref="B57:K57"/>
    <mergeCell ref="L57:M57"/>
    <mergeCell ref="N57:P57"/>
    <mergeCell ref="R57:S57"/>
    <mergeCell ref="U57:V57"/>
    <mergeCell ref="X57:Y57"/>
    <mergeCell ref="Z57:AC57"/>
    <mergeCell ref="AD57:AG57"/>
    <mergeCell ref="AH57:AM57"/>
    <mergeCell ref="AL55:AM55"/>
    <mergeCell ref="B56:K56"/>
    <mergeCell ref="L56:M56"/>
    <mergeCell ref="N56:P56"/>
    <mergeCell ref="R56:S56"/>
    <mergeCell ref="U56:V56"/>
    <mergeCell ref="X56:Y56"/>
    <mergeCell ref="Z56:AC56"/>
    <mergeCell ref="AD56:AG56"/>
    <mergeCell ref="AH56:AM56"/>
    <mergeCell ref="D55:K55"/>
    <mergeCell ref="L55:M55"/>
    <mergeCell ref="N55:P55"/>
    <mergeCell ref="R55:S55"/>
    <mergeCell ref="U55:V55"/>
    <mergeCell ref="X55:Y55"/>
    <mergeCell ref="Z55:AC55"/>
    <mergeCell ref="AD55:AG55"/>
    <mergeCell ref="AI55:AJ55"/>
    <mergeCell ref="B43:B55"/>
    <mergeCell ref="D43:K43"/>
    <mergeCell ref="L43:M43"/>
    <mergeCell ref="AL53:AM53"/>
    <mergeCell ref="D54:K54"/>
    <mergeCell ref="L54:M54"/>
    <mergeCell ref="N54:P54"/>
    <mergeCell ref="R54:S54"/>
    <mergeCell ref="U54:V54"/>
    <mergeCell ref="X54:Y54"/>
    <mergeCell ref="Z54:AC54"/>
    <mergeCell ref="AD54:AG54"/>
    <mergeCell ref="AI54:AJ54"/>
    <mergeCell ref="AL54:AM54"/>
    <mergeCell ref="D53:K53"/>
    <mergeCell ref="L53:M53"/>
    <mergeCell ref="N53:P53"/>
    <mergeCell ref="R53:S53"/>
    <mergeCell ref="U53:V53"/>
    <mergeCell ref="X53:Y53"/>
    <mergeCell ref="Z53:AC53"/>
    <mergeCell ref="AD53:AG53"/>
    <mergeCell ref="AI53:AJ53"/>
    <mergeCell ref="AL51:AM51"/>
    <mergeCell ref="D52:K52"/>
    <mergeCell ref="L52:M52"/>
    <mergeCell ref="N52:P52"/>
    <mergeCell ref="R52:S52"/>
    <mergeCell ref="U52:V52"/>
    <mergeCell ref="X52:Y52"/>
    <mergeCell ref="Z52:AC52"/>
    <mergeCell ref="AD52:AG52"/>
    <mergeCell ref="AI52:AJ52"/>
    <mergeCell ref="AL52:AM52"/>
    <mergeCell ref="D51:K51"/>
    <mergeCell ref="L51:M51"/>
    <mergeCell ref="N51:P51"/>
    <mergeCell ref="R51:S51"/>
    <mergeCell ref="U51:V51"/>
    <mergeCell ref="X51:Y51"/>
    <mergeCell ref="Z51:AC51"/>
    <mergeCell ref="AD51:AG51"/>
    <mergeCell ref="AI51:AJ51"/>
    <mergeCell ref="AL49:AM49"/>
    <mergeCell ref="D50:K50"/>
    <mergeCell ref="L50:M50"/>
    <mergeCell ref="N50:P50"/>
    <mergeCell ref="R50:S50"/>
    <mergeCell ref="U50:V50"/>
    <mergeCell ref="X50:Y50"/>
    <mergeCell ref="Z50:AC50"/>
    <mergeCell ref="AD50:AG50"/>
    <mergeCell ref="AI50:AJ50"/>
    <mergeCell ref="AL50:AM50"/>
    <mergeCell ref="D49:K49"/>
    <mergeCell ref="L49:M49"/>
    <mergeCell ref="N49:P49"/>
    <mergeCell ref="R49:S49"/>
    <mergeCell ref="U49:V49"/>
    <mergeCell ref="X49:Y49"/>
    <mergeCell ref="Z49:AC49"/>
    <mergeCell ref="AD49:AG49"/>
    <mergeCell ref="AI49:AJ49"/>
    <mergeCell ref="AL47:AM47"/>
    <mergeCell ref="D48:K48"/>
    <mergeCell ref="L48:M48"/>
    <mergeCell ref="N48:P48"/>
    <mergeCell ref="R48:S48"/>
    <mergeCell ref="U48:V48"/>
    <mergeCell ref="X48:Y48"/>
    <mergeCell ref="Z48:AC48"/>
    <mergeCell ref="AD48:AG48"/>
    <mergeCell ref="AI48:AJ48"/>
    <mergeCell ref="AL48:AM48"/>
    <mergeCell ref="D47:K47"/>
    <mergeCell ref="L47:M47"/>
    <mergeCell ref="N47:P47"/>
    <mergeCell ref="R47:S47"/>
    <mergeCell ref="U47:V47"/>
    <mergeCell ref="X47:Y47"/>
    <mergeCell ref="Z47:AC47"/>
    <mergeCell ref="AD47:AG47"/>
    <mergeCell ref="AI47:AJ47"/>
    <mergeCell ref="X45:Y45"/>
    <mergeCell ref="Z45:AC45"/>
    <mergeCell ref="AD45:AG45"/>
    <mergeCell ref="AI45:AJ45"/>
    <mergeCell ref="AL45:AM45"/>
    <mergeCell ref="D46:K46"/>
    <mergeCell ref="L46:M46"/>
    <mergeCell ref="N46:P46"/>
    <mergeCell ref="R46:S46"/>
    <mergeCell ref="U46:V46"/>
    <mergeCell ref="X46:Y46"/>
    <mergeCell ref="Z46:AC46"/>
    <mergeCell ref="AD46:AG46"/>
    <mergeCell ref="AI46:AJ46"/>
    <mergeCell ref="AL46:AM46"/>
    <mergeCell ref="D45:K45"/>
    <mergeCell ref="L45:M45"/>
    <mergeCell ref="N45:P45"/>
    <mergeCell ref="R45:S45"/>
    <mergeCell ref="U45:V45"/>
    <mergeCell ref="N43:P43"/>
    <mergeCell ref="R43:S43"/>
    <mergeCell ref="U43:V43"/>
    <mergeCell ref="X43:Y43"/>
    <mergeCell ref="AI43:AJ43"/>
    <mergeCell ref="AL43:AM43"/>
    <mergeCell ref="D44:K44"/>
    <mergeCell ref="L44:M44"/>
    <mergeCell ref="N44:P44"/>
    <mergeCell ref="R44:S44"/>
    <mergeCell ref="U44:V44"/>
    <mergeCell ref="X44:Y44"/>
    <mergeCell ref="Z44:AC44"/>
    <mergeCell ref="AD44:AG44"/>
    <mergeCell ref="AI44:AJ44"/>
    <mergeCell ref="AL44:AM44"/>
    <mergeCell ref="A41:A55"/>
    <mergeCell ref="B41:K42"/>
    <mergeCell ref="L41:M42"/>
    <mergeCell ref="Q41:Y42"/>
    <mergeCell ref="Z41:AC41"/>
    <mergeCell ref="AD41:AG41"/>
    <mergeCell ref="Z43:AC43"/>
    <mergeCell ref="AD43:AG43"/>
    <mergeCell ref="B38:K40"/>
    <mergeCell ref="L38:O38"/>
    <mergeCell ref="P38:R38"/>
    <mergeCell ref="T38:V38"/>
    <mergeCell ref="X38:AM38"/>
    <mergeCell ref="L39:O39"/>
    <mergeCell ref="Q39:T39"/>
    <mergeCell ref="L40:AM40"/>
    <mergeCell ref="A27:A40"/>
    <mergeCell ref="B27:K27"/>
    <mergeCell ref="L27:AM27"/>
    <mergeCell ref="B28:K28"/>
    <mergeCell ref="L28:AM28"/>
    <mergeCell ref="AH41:AM41"/>
    <mergeCell ref="AD42:AG42"/>
    <mergeCell ref="AH42:AM42"/>
    <mergeCell ref="B36:K36"/>
    <mergeCell ref="L36:P36"/>
    <mergeCell ref="Q36:Z36"/>
    <mergeCell ref="AA36:AE36"/>
    <mergeCell ref="AF36:AM36"/>
    <mergeCell ref="B37:K37"/>
    <mergeCell ref="L37:AM37"/>
    <mergeCell ref="B33:K35"/>
    <mergeCell ref="L33:O33"/>
    <mergeCell ref="P33:R33"/>
    <mergeCell ref="T33:V33"/>
    <mergeCell ref="X33:AM33"/>
    <mergeCell ref="L34:O34"/>
    <mergeCell ref="Q34:T34"/>
    <mergeCell ref="L35:AM35"/>
    <mergeCell ref="V34:AM34"/>
    <mergeCell ref="L30:O30"/>
    <mergeCell ref="Q30:T30"/>
    <mergeCell ref="L31:AM31"/>
    <mergeCell ref="B32:K32"/>
    <mergeCell ref="L32:P32"/>
    <mergeCell ref="Q32:Z32"/>
    <mergeCell ref="AA32:AE32"/>
    <mergeCell ref="AF32:AM32"/>
    <mergeCell ref="B29:K31"/>
    <mergeCell ref="L29:O29"/>
    <mergeCell ref="P29:R29"/>
    <mergeCell ref="T29:V29"/>
    <mergeCell ref="X29:AM29"/>
    <mergeCell ref="V30:AM30"/>
    <mergeCell ref="B24:K26"/>
    <mergeCell ref="L24:O24"/>
    <mergeCell ref="P24:R24"/>
    <mergeCell ref="T24:V24"/>
    <mergeCell ref="X24:AM24"/>
    <mergeCell ref="L25:O25"/>
    <mergeCell ref="Q25:T25"/>
    <mergeCell ref="L26:AM26"/>
    <mergeCell ref="V25:AM25"/>
    <mergeCell ref="B22:K22"/>
    <mergeCell ref="L22:T22"/>
    <mergeCell ref="U22:Z22"/>
    <mergeCell ref="AA22:AM22"/>
    <mergeCell ref="B23:K23"/>
    <mergeCell ref="L23:P23"/>
    <mergeCell ref="Q23:Z23"/>
    <mergeCell ref="AA23:AE23"/>
    <mergeCell ref="AF23:AM23"/>
    <mergeCell ref="L18:O18"/>
    <mergeCell ref="P18:R18"/>
    <mergeCell ref="T18:V18"/>
    <mergeCell ref="X18:AM18"/>
    <mergeCell ref="L19:O19"/>
    <mergeCell ref="Q19:T19"/>
    <mergeCell ref="L20:AM20"/>
    <mergeCell ref="V19:AM19"/>
    <mergeCell ref="B21:K21"/>
    <mergeCell ref="L21:P21"/>
    <mergeCell ref="Q21:Z21"/>
    <mergeCell ref="AA21:AE21"/>
    <mergeCell ref="AF21:AM21"/>
    <mergeCell ref="V39:AM39"/>
    <mergeCell ref="AA2:AE2"/>
    <mergeCell ref="AF2:AM2"/>
    <mergeCell ref="A4:AM4"/>
    <mergeCell ref="A5:AM5"/>
    <mergeCell ref="AE7:AF7"/>
    <mergeCell ref="AH7:AI7"/>
    <mergeCell ref="AK7:AL7"/>
    <mergeCell ref="A8:J8"/>
    <mergeCell ref="S9:T13"/>
    <mergeCell ref="U9:W9"/>
    <mergeCell ref="X9:AM9"/>
    <mergeCell ref="X10:AM10"/>
    <mergeCell ref="U11:W11"/>
    <mergeCell ref="X11:AM11"/>
    <mergeCell ref="X12:AM12"/>
    <mergeCell ref="U13:Y13"/>
    <mergeCell ref="Z13:AM13"/>
    <mergeCell ref="A16:A26"/>
    <mergeCell ref="B16:K16"/>
    <mergeCell ref="L16:AM16"/>
    <mergeCell ref="B17:K17"/>
    <mergeCell ref="L17:AM17"/>
    <mergeCell ref="B18:K20"/>
  </mergeCells>
  <phoneticPr fontId="1"/>
  <dataValidations count="10">
    <dataValidation type="list" allowBlank="1" showInputMessage="1" showErrorMessage="1" sqref="Q43:Q57 T43:T57 W43:W57 AH43:AH55 AK43:AK55" xr:uid="{00000000-0002-0000-0000-000000000000}">
      <formula1>"□,■"</formula1>
    </dataValidation>
    <dataValidation type="list" allowBlank="1" showInputMessage="1" showErrorMessage="1" sqref="L43:M57" xr:uid="{00000000-0002-0000-0000-000001000000}">
      <formula1>"○"</formula1>
    </dataValidation>
    <dataValidation type="list" allowBlank="1" showInputMessage="1" showErrorMessage="1" sqref="U34 U19 U25 U30 U39" xr:uid="{00000000-0002-0000-0000-000002000000}">
      <formula1>"市,郡,区"</formula1>
    </dataValidation>
    <dataValidation imeMode="disabled" allowBlank="1" showInputMessage="1" showErrorMessage="1" sqref="AK7:AL7 K58:T58 K60:T60 N62:T62 AE7:AF7 AH7:AI7 P18:R18 T18:V18 Q21:Z21 P24:R24 T24:V24 AF21:AM21 P29:R29 T29:V29 Q32:Z32 AF32:AM32 P33:R33 T33:V33 Q36:Z36 AF36:AM36 P38:R38 T38:V38" xr:uid="{00000000-0002-0000-0000-000003000000}"/>
    <dataValidation type="list" imeMode="hiragana" allowBlank="1" showInputMessage="1" sqref="L22:T22 Q30:T30" xr:uid="{00000000-0002-0000-0000-000004000000}">
      <formula1>"社会福祉法人,医療法人,社団法人,財団法人,株式会社,有限会社,その他"</formula1>
    </dataValidation>
    <dataValidation imeMode="hiragana" allowBlank="1" showInputMessage="1" showErrorMessage="1" sqref="X9:AM12 Z13:AM13 K59:AM59 K61:AM61 B64:AM67 N43:P57 L39:O39 L19:O19 L25:O25 L30:O30 Z43:AC57" xr:uid="{00000000-0002-0000-0000-000005000000}"/>
    <dataValidation imeMode="hiragana" allowBlank="1" showInputMessage="1" sqref="L17:AM17 X18:AM18 V19:AM19 Q19:T19 L40:AM40 L20:AM20 AA22:AM22 Q23:Z23 AF23:AM23 X24:AM24 V25:AM25 Q25:T25 Q39:T39 L26:AM26 L28:AM28 X29:AM29 V30:AM30 L31:AM31 X33:AM33 V34:AM34 L35:AM35 L37:AM37 X38:AM38 V39:AM39" xr:uid="{00000000-0002-0000-0000-000006000000}"/>
    <dataValidation imeMode="fullKatakana" allowBlank="1" showInputMessage="1" sqref="L16:AM16 L27:AM27" xr:uid="{00000000-0002-0000-0000-000007000000}"/>
    <dataValidation type="list" imeMode="hiragana" allowBlank="1" showInputMessage="1" showErrorMessage="1" prompt="加算に関する届出の場合は、「その他該当する体制等」を選択してください。" sqref="AD43:AG57" xr:uid="{00000000-0002-0000-0000-000008000000}">
      <formula1>"施設等の区分,人員配置区分,その他該当する体制等,LIFEへの登録,割引"</formula1>
    </dataValidation>
    <dataValidation type="list" allowBlank="1" showInputMessage="1" showErrorMessage="1" sqref="P19 P25 P30 P34 P39" xr:uid="{00000000-0002-0000-0000-000009000000}">
      <formula1>"県,都,府,道"</formula1>
    </dataValidation>
  </dataValidations>
  <printOptions horizontalCentered="1"/>
  <pageMargins left="0.51181102362204722" right="0.39370078740157483" top="0.70866141732283472" bottom="0.51181102362204722" header="0.31496062992125984" footer="0.31496062992125984"/>
  <pageSetup paperSize="9" scale="75" orientation="portrait" cellComments="asDisplayed" r:id="rId1"/>
  <headerFooter alignWithMargins="0"/>
  <colBreaks count="1" manualBreakCount="1">
    <brk id="25" max="7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54D89-187F-4A76-B440-B2D32E9BD346}">
  <sheetPr>
    <tabColor theme="6" tint="0.59999389629810485"/>
    <pageSetUpPr fitToPage="1"/>
  </sheetPr>
  <dimension ref="A2:AG54"/>
  <sheetViews>
    <sheetView view="pageBreakPreview" topLeftCell="A3" zoomScale="95" zoomScaleNormal="70" zoomScaleSheetLayoutView="95" workbookViewId="0">
      <pane xSplit="3" ySplit="8" topLeftCell="D11" activePane="bottomRight" state="frozen"/>
      <selection activeCell="A3" sqref="A3"/>
      <selection pane="topRight" activeCell="D3" sqref="D3"/>
      <selection pane="bottomLeft" activeCell="A10" sqref="A10"/>
      <selection pane="bottomRight" activeCell="H21" sqref="H21"/>
    </sheetView>
  </sheetViews>
  <sheetFormatPr defaultRowHeight="20.25" customHeight="1" x14ac:dyDescent="0.15"/>
  <cols>
    <col min="1" max="2" width="4.25" style="291" customWidth="1"/>
    <col min="3" max="3" width="25" style="292" customWidth="1"/>
    <col min="4" max="4" width="4.875" style="292" customWidth="1"/>
    <col min="5" max="5" width="41.625" style="292" customWidth="1"/>
    <col min="6" max="6" width="4.875" style="292" customWidth="1"/>
    <col min="7" max="7" width="19.625" style="54" customWidth="1"/>
    <col min="8" max="8" width="33.875" style="292" customWidth="1"/>
    <col min="9" max="32" width="4.875" style="292" customWidth="1"/>
    <col min="33" max="33" width="12" style="292" bestFit="1" customWidth="1"/>
    <col min="34" max="267" width="9" style="292"/>
    <col min="268" max="268" width="4.25" style="292" customWidth="1"/>
    <col min="269" max="269" width="25" style="292" customWidth="1"/>
    <col min="270" max="270" width="41.625" style="292" customWidth="1"/>
    <col min="271" max="271" width="19.625" style="292" customWidth="1"/>
    <col min="272" max="272" width="33.875" style="292" customWidth="1"/>
    <col min="273" max="273" width="25" style="292" customWidth="1"/>
    <col min="274" max="274" width="13.625" style="292" customWidth="1"/>
    <col min="275" max="288" width="4.875" style="292" customWidth="1"/>
    <col min="289" max="289" width="12" style="292" bestFit="1" customWidth="1"/>
    <col min="290" max="523" width="9" style="292"/>
    <col min="524" max="524" width="4.25" style="292" customWidth="1"/>
    <col min="525" max="525" width="25" style="292" customWidth="1"/>
    <col min="526" max="526" width="41.625" style="292" customWidth="1"/>
    <col min="527" max="527" width="19.625" style="292" customWidth="1"/>
    <col min="528" max="528" width="33.875" style="292" customWidth="1"/>
    <col min="529" max="529" width="25" style="292" customWidth="1"/>
    <col min="530" max="530" width="13.625" style="292" customWidth="1"/>
    <col min="531" max="544" width="4.875" style="292" customWidth="1"/>
    <col min="545" max="545" width="12" style="292" bestFit="1" customWidth="1"/>
    <col min="546" max="779" width="9" style="292"/>
    <col min="780" max="780" width="4.25" style="292" customWidth="1"/>
    <col min="781" max="781" width="25" style="292" customWidth="1"/>
    <col min="782" max="782" width="41.625" style="292" customWidth="1"/>
    <col min="783" max="783" width="19.625" style="292" customWidth="1"/>
    <col min="784" max="784" width="33.875" style="292" customWidth="1"/>
    <col min="785" max="785" width="25" style="292" customWidth="1"/>
    <col min="786" max="786" width="13.625" style="292" customWidth="1"/>
    <col min="787" max="800" width="4.875" style="292" customWidth="1"/>
    <col min="801" max="801" width="12" style="292" bestFit="1" customWidth="1"/>
    <col min="802" max="1035" width="9" style="292"/>
    <col min="1036" max="1036" width="4.25" style="292" customWidth="1"/>
    <col min="1037" max="1037" width="25" style="292" customWidth="1"/>
    <col min="1038" max="1038" width="41.625" style="292" customWidth="1"/>
    <col min="1039" max="1039" width="19.625" style="292" customWidth="1"/>
    <col min="1040" max="1040" width="33.875" style="292" customWidth="1"/>
    <col min="1041" max="1041" width="25" style="292" customWidth="1"/>
    <col min="1042" max="1042" width="13.625" style="292" customWidth="1"/>
    <col min="1043" max="1056" width="4.875" style="292" customWidth="1"/>
    <col min="1057" max="1057" width="12" style="292" bestFit="1" customWidth="1"/>
    <col min="1058" max="1291" width="9" style="292"/>
    <col min="1292" max="1292" width="4.25" style="292" customWidth="1"/>
    <col min="1293" max="1293" width="25" style="292" customWidth="1"/>
    <col min="1294" max="1294" width="41.625" style="292" customWidth="1"/>
    <col min="1295" max="1295" width="19.625" style="292" customWidth="1"/>
    <col min="1296" max="1296" width="33.875" style="292" customWidth="1"/>
    <col min="1297" max="1297" width="25" style="292" customWidth="1"/>
    <col min="1298" max="1298" width="13.625" style="292" customWidth="1"/>
    <col min="1299" max="1312" width="4.875" style="292" customWidth="1"/>
    <col min="1313" max="1313" width="12" style="292" bestFit="1" customWidth="1"/>
    <col min="1314" max="1547" width="9" style="292"/>
    <col min="1548" max="1548" width="4.25" style="292" customWidth="1"/>
    <col min="1549" max="1549" width="25" style="292" customWidth="1"/>
    <col min="1550" max="1550" width="41.625" style="292" customWidth="1"/>
    <col min="1551" max="1551" width="19.625" style="292" customWidth="1"/>
    <col min="1552" max="1552" width="33.875" style="292" customWidth="1"/>
    <col min="1553" max="1553" width="25" style="292" customWidth="1"/>
    <col min="1554" max="1554" width="13.625" style="292" customWidth="1"/>
    <col min="1555" max="1568" width="4.875" style="292" customWidth="1"/>
    <col min="1569" max="1569" width="12" style="292" bestFit="1" customWidth="1"/>
    <col min="1570" max="1803" width="9" style="292"/>
    <col min="1804" max="1804" width="4.25" style="292" customWidth="1"/>
    <col min="1805" max="1805" width="25" style="292" customWidth="1"/>
    <col min="1806" max="1806" width="41.625" style="292" customWidth="1"/>
    <col min="1807" max="1807" width="19.625" style="292" customWidth="1"/>
    <col min="1808" max="1808" width="33.875" style="292" customWidth="1"/>
    <col min="1809" max="1809" width="25" style="292" customWidth="1"/>
    <col min="1810" max="1810" width="13.625" style="292" customWidth="1"/>
    <col min="1811" max="1824" width="4.875" style="292" customWidth="1"/>
    <col min="1825" max="1825" width="12" style="292" bestFit="1" customWidth="1"/>
    <col min="1826" max="2059" width="9" style="292"/>
    <col min="2060" max="2060" width="4.25" style="292" customWidth="1"/>
    <col min="2061" max="2061" width="25" style="292" customWidth="1"/>
    <col min="2062" max="2062" width="41.625" style="292" customWidth="1"/>
    <col min="2063" max="2063" width="19.625" style="292" customWidth="1"/>
    <col min="2064" max="2064" width="33.875" style="292" customWidth="1"/>
    <col min="2065" max="2065" width="25" style="292" customWidth="1"/>
    <col min="2066" max="2066" width="13.625" style="292" customWidth="1"/>
    <col min="2067" max="2080" width="4.875" style="292" customWidth="1"/>
    <col min="2081" max="2081" width="12" style="292" bestFit="1" customWidth="1"/>
    <col min="2082" max="2315" width="9" style="292"/>
    <col min="2316" max="2316" width="4.25" style="292" customWidth="1"/>
    <col min="2317" max="2317" width="25" style="292" customWidth="1"/>
    <col min="2318" max="2318" width="41.625" style="292" customWidth="1"/>
    <col min="2319" max="2319" width="19.625" style="292" customWidth="1"/>
    <col min="2320" max="2320" width="33.875" style="292" customWidth="1"/>
    <col min="2321" max="2321" width="25" style="292" customWidth="1"/>
    <col min="2322" max="2322" width="13.625" style="292" customWidth="1"/>
    <col min="2323" max="2336" width="4.875" style="292" customWidth="1"/>
    <col min="2337" max="2337" width="12" style="292" bestFit="1" customWidth="1"/>
    <col min="2338" max="2571" width="9" style="292"/>
    <col min="2572" max="2572" width="4.25" style="292" customWidth="1"/>
    <col min="2573" max="2573" width="25" style="292" customWidth="1"/>
    <col min="2574" max="2574" width="41.625" style="292" customWidth="1"/>
    <col min="2575" max="2575" width="19.625" style="292" customWidth="1"/>
    <col min="2576" max="2576" width="33.875" style="292" customWidth="1"/>
    <col min="2577" max="2577" width="25" style="292" customWidth="1"/>
    <col min="2578" max="2578" width="13.625" style="292" customWidth="1"/>
    <col min="2579" max="2592" width="4.875" style="292" customWidth="1"/>
    <col min="2593" max="2593" width="12" style="292" bestFit="1" customWidth="1"/>
    <col min="2594" max="2827" width="9" style="292"/>
    <col min="2828" max="2828" width="4.25" style="292" customWidth="1"/>
    <col min="2829" max="2829" width="25" style="292" customWidth="1"/>
    <col min="2830" max="2830" width="41.625" style="292" customWidth="1"/>
    <col min="2831" max="2831" width="19.625" style="292" customWidth="1"/>
    <col min="2832" max="2832" width="33.875" style="292" customWidth="1"/>
    <col min="2833" max="2833" width="25" style="292" customWidth="1"/>
    <col min="2834" max="2834" width="13.625" style="292" customWidth="1"/>
    <col min="2835" max="2848" width="4.875" style="292" customWidth="1"/>
    <col min="2849" max="2849" width="12" style="292" bestFit="1" customWidth="1"/>
    <col min="2850" max="3083" width="9" style="292"/>
    <col min="3084" max="3084" width="4.25" style="292" customWidth="1"/>
    <col min="3085" max="3085" width="25" style="292" customWidth="1"/>
    <col min="3086" max="3086" width="41.625" style="292" customWidth="1"/>
    <col min="3087" max="3087" width="19.625" style="292" customWidth="1"/>
    <col min="3088" max="3088" width="33.875" style="292" customWidth="1"/>
    <col min="3089" max="3089" width="25" style="292" customWidth="1"/>
    <col min="3090" max="3090" width="13.625" style="292" customWidth="1"/>
    <col min="3091" max="3104" width="4.875" style="292" customWidth="1"/>
    <col min="3105" max="3105" width="12" style="292" bestFit="1" customWidth="1"/>
    <col min="3106" max="3339" width="9" style="292"/>
    <col min="3340" max="3340" width="4.25" style="292" customWidth="1"/>
    <col min="3341" max="3341" width="25" style="292" customWidth="1"/>
    <col min="3342" max="3342" width="41.625" style="292" customWidth="1"/>
    <col min="3343" max="3343" width="19.625" style="292" customWidth="1"/>
    <col min="3344" max="3344" width="33.875" style="292" customWidth="1"/>
    <col min="3345" max="3345" width="25" style="292" customWidth="1"/>
    <col min="3346" max="3346" width="13.625" style="292" customWidth="1"/>
    <col min="3347" max="3360" width="4.875" style="292" customWidth="1"/>
    <col min="3361" max="3361" width="12" style="292" bestFit="1" customWidth="1"/>
    <col min="3362" max="3595" width="9" style="292"/>
    <col min="3596" max="3596" width="4.25" style="292" customWidth="1"/>
    <col min="3597" max="3597" width="25" style="292" customWidth="1"/>
    <col min="3598" max="3598" width="41.625" style="292" customWidth="1"/>
    <col min="3599" max="3599" width="19.625" style="292" customWidth="1"/>
    <col min="3600" max="3600" width="33.875" style="292" customWidth="1"/>
    <col min="3601" max="3601" width="25" style="292" customWidth="1"/>
    <col min="3602" max="3602" width="13.625" style="292" customWidth="1"/>
    <col min="3603" max="3616" width="4.875" style="292" customWidth="1"/>
    <col min="3617" max="3617" width="12" style="292" bestFit="1" customWidth="1"/>
    <col min="3618" max="3851" width="9" style="292"/>
    <col min="3852" max="3852" width="4.25" style="292" customWidth="1"/>
    <col min="3853" max="3853" width="25" style="292" customWidth="1"/>
    <col min="3854" max="3854" width="41.625" style="292" customWidth="1"/>
    <col min="3855" max="3855" width="19.625" style="292" customWidth="1"/>
    <col min="3856" max="3856" width="33.875" style="292" customWidth="1"/>
    <col min="3857" max="3857" width="25" style="292" customWidth="1"/>
    <col min="3858" max="3858" width="13.625" style="292" customWidth="1"/>
    <col min="3859" max="3872" width="4.875" style="292" customWidth="1"/>
    <col min="3873" max="3873" width="12" style="292" bestFit="1" customWidth="1"/>
    <col min="3874" max="4107" width="9" style="292"/>
    <col min="4108" max="4108" width="4.25" style="292" customWidth="1"/>
    <col min="4109" max="4109" width="25" style="292" customWidth="1"/>
    <col min="4110" max="4110" width="41.625" style="292" customWidth="1"/>
    <col min="4111" max="4111" width="19.625" style="292" customWidth="1"/>
    <col min="4112" max="4112" width="33.875" style="292" customWidth="1"/>
    <col min="4113" max="4113" width="25" style="292" customWidth="1"/>
    <col min="4114" max="4114" width="13.625" style="292" customWidth="1"/>
    <col min="4115" max="4128" width="4.875" style="292" customWidth="1"/>
    <col min="4129" max="4129" width="12" style="292" bestFit="1" customWidth="1"/>
    <col min="4130" max="4363" width="9" style="292"/>
    <col min="4364" max="4364" width="4.25" style="292" customWidth="1"/>
    <col min="4365" max="4365" width="25" style="292" customWidth="1"/>
    <col min="4366" max="4366" width="41.625" style="292" customWidth="1"/>
    <col min="4367" max="4367" width="19.625" style="292" customWidth="1"/>
    <col min="4368" max="4368" width="33.875" style="292" customWidth="1"/>
    <col min="4369" max="4369" width="25" style="292" customWidth="1"/>
    <col min="4370" max="4370" width="13.625" style="292" customWidth="1"/>
    <col min="4371" max="4384" width="4.875" style="292" customWidth="1"/>
    <col min="4385" max="4385" width="12" style="292" bestFit="1" customWidth="1"/>
    <col min="4386" max="4619" width="9" style="292"/>
    <col min="4620" max="4620" width="4.25" style="292" customWidth="1"/>
    <col min="4621" max="4621" width="25" style="292" customWidth="1"/>
    <col min="4622" max="4622" width="41.625" style="292" customWidth="1"/>
    <col min="4623" max="4623" width="19.625" style="292" customWidth="1"/>
    <col min="4624" max="4624" width="33.875" style="292" customWidth="1"/>
    <col min="4625" max="4625" width="25" style="292" customWidth="1"/>
    <col min="4626" max="4626" width="13.625" style="292" customWidth="1"/>
    <col min="4627" max="4640" width="4.875" style="292" customWidth="1"/>
    <col min="4641" max="4641" width="12" style="292" bestFit="1" customWidth="1"/>
    <col min="4642" max="4875" width="9" style="292"/>
    <col min="4876" max="4876" width="4.25" style="292" customWidth="1"/>
    <col min="4877" max="4877" width="25" style="292" customWidth="1"/>
    <col min="4878" max="4878" width="41.625" style="292" customWidth="1"/>
    <col min="4879" max="4879" width="19.625" style="292" customWidth="1"/>
    <col min="4880" max="4880" width="33.875" style="292" customWidth="1"/>
    <col min="4881" max="4881" width="25" style="292" customWidth="1"/>
    <col min="4882" max="4882" width="13.625" style="292" customWidth="1"/>
    <col min="4883" max="4896" width="4.875" style="292" customWidth="1"/>
    <col min="4897" max="4897" width="12" style="292" bestFit="1" customWidth="1"/>
    <col min="4898" max="5131" width="9" style="292"/>
    <col min="5132" max="5132" width="4.25" style="292" customWidth="1"/>
    <col min="5133" max="5133" width="25" style="292" customWidth="1"/>
    <col min="5134" max="5134" width="41.625" style="292" customWidth="1"/>
    <col min="5135" max="5135" width="19.625" style="292" customWidth="1"/>
    <col min="5136" max="5136" width="33.875" style="292" customWidth="1"/>
    <col min="5137" max="5137" width="25" style="292" customWidth="1"/>
    <col min="5138" max="5138" width="13.625" style="292" customWidth="1"/>
    <col min="5139" max="5152" width="4.875" style="292" customWidth="1"/>
    <col min="5153" max="5153" width="12" style="292" bestFit="1" customWidth="1"/>
    <col min="5154" max="5387" width="9" style="292"/>
    <col min="5388" max="5388" width="4.25" style="292" customWidth="1"/>
    <col min="5389" max="5389" width="25" style="292" customWidth="1"/>
    <col min="5390" max="5390" width="41.625" style="292" customWidth="1"/>
    <col min="5391" max="5391" width="19.625" style="292" customWidth="1"/>
    <col min="5392" max="5392" width="33.875" style="292" customWidth="1"/>
    <col min="5393" max="5393" width="25" style="292" customWidth="1"/>
    <col min="5394" max="5394" width="13.625" style="292" customWidth="1"/>
    <col min="5395" max="5408" width="4.875" style="292" customWidth="1"/>
    <col min="5409" max="5409" width="12" style="292" bestFit="1" customWidth="1"/>
    <col min="5410" max="5643" width="9" style="292"/>
    <col min="5644" max="5644" width="4.25" style="292" customWidth="1"/>
    <col min="5645" max="5645" width="25" style="292" customWidth="1"/>
    <col min="5646" max="5646" width="41.625" style="292" customWidth="1"/>
    <col min="5647" max="5647" width="19.625" style="292" customWidth="1"/>
    <col min="5648" max="5648" width="33.875" style="292" customWidth="1"/>
    <col min="5649" max="5649" width="25" style="292" customWidth="1"/>
    <col min="5650" max="5650" width="13.625" style="292" customWidth="1"/>
    <col min="5651" max="5664" width="4.875" style="292" customWidth="1"/>
    <col min="5665" max="5665" width="12" style="292" bestFit="1" customWidth="1"/>
    <col min="5666" max="5899" width="9" style="292"/>
    <col min="5900" max="5900" width="4.25" style="292" customWidth="1"/>
    <col min="5901" max="5901" width="25" style="292" customWidth="1"/>
    <col min="5902" max="5902" width="41.625" style="292" customWidth="1"/>
    <col min="5903" max="5903" width="19.625" style="292" customWidth="1"/>
    <col min="5904" max="5904" width="33.875" style="292" customWidth="1"/>
    <col min="5905" max="5905" width="25" style="292" customWidth="1"/>
    <col min="5906" max="5906" width="13.625" style="292" customWidth="1"/>
    <col min="5907" max="5920" width="4.875" style="292" customWidth="1"/>
    <col min="5921" max="5921" width="12" style="292" bestFit="1" customWidth="1"/>
    <col min="5922" max="6155" width="9" style="292"/>
    <col min="6156" max="6156" width="4.25" style="292" customWidth="1"/>
    <col min="6157" max="6157" width="25" style="292" customWidth="1"/>
    <col min="6158" max="6158" width="41.625" style="292" customWidth="1"/>
    <col min="6159" max="6159" width="19.625" style="292" customWidth="1"/>
    <col min="6160" max="6160" width="33.875" style="292" customWidth="1"/>
    <col min="6161" max="6161" width="25" style="292" customWidth="1"/>
    <col min="6162" max="6162" width="13.625" style="292" customWidth="1"/>
    <col min="6163" max="6176" width="4.875" style="292" customWidth="1"/>
    <col min="6177" max="6177" width="12" style="292" bestFit="1" customWidth="1"/>
    <col min="6178" max="6411" width="9" style="292"/>
    <col min="6412" max="6412" width="4.25" style="292" customWidth="1"/>
    <col min="6413" max="6413" width="25" style="292" customWidth="1"/>
    <col min="6414" max="6414" width="41.625" style="292" customWidth="1"/>
    <col min="6415" max="6415" width="19.625" style="292" customWidth="1"/>
    <col min="6416" max="6416" width="33.875" style="292" customWidth="1"/>
    <col min="6417" max="6417" width="25" style="292" customWidth="1"/>
    <col min="6418" max="6418" width="13.625" style="292" customWidth="1"/>
    <col min="6419" max="6432" width="4.875" style="292" customWidth="1"/>
    <col min="6433" max="6433" width="12" style="292" bestFit="1" customWidth="1"/>
    <col min="6434" max="6667" width="9" style="292"/>
    <col min="6668" max="6668" width="4.25" style="292" customWidth="1"/>
    <col min="6669" max="6669" width="25" style="292" customWidth="1"/>
    <col min="6670" max="6670" width="41.625" style="292" customWidth="1"/>
    <col min="6671" max="6671" width="19.625" style="292" customWidth="1"/>
    <col min="6672" max="6672" width="33.875" style="292" customWidth="1"/>
    <col min="6673" max="6673" width="25" style="292" customWidth="1"/>
    <col min="6674" max="6674" width="13.625" style="292" customWidth="1"/>
    <col min="6675" max="6688" width="4.875" style="292" customWidth="1"/>
    <col min="6689" max="6689" width="12" style="292" bestFit="1" customWidth="1"/>
    <col min="6690" max="6923" width="9" style="292"/>
    <col min="6924" max="6924" width="4.25" style="292" customWidth="1"/>
    <col min="6925" max="6925" width="25" style="292" customWidth="1"/>
    <col min="6926" max="6926" width="41.625" style="292" customWidth="1"/>
    <col min="6927" max="6927" width="19.625" style="292" customWidth="1"/>
    <col min="6928" max="6928" width="33.875" style="292" customWidth="1"/>
    <col min="6929" max="6929" width="25" style="292" customWidth="1"/>
    <col min="6930" max="6930" width="13.625" style="292" customWidth="1"/>
    <col min="6931" max="6944" width="4.875" style="292" customWidth="1"/>
    <col min="6945" max="6945" width="12" style="292" bestFit="1" customWidth="1"/>
    <col min="6946" max="7179" width="9" style="292"/>
    <col min="7180" max="7180" width="4.25" style="292" customWidth="1"/>
    <col min="7181" max="7181" width="25" style="292" customWidth="1"/>
    <col min="7182" max="7182" width="41.625" style="292" customWidth="1"/>
    <col min="7183" max="7183" width="19.625" style="292" customWidth="1"/>
    <col min="7184" max="7184" width="33.875" style="292" customWidth="1"/>
    <col min="7185" max="7185" width="25" style="292" customWidth="1"/>
    <col min="7186" max="7186" width="13.625" style="292" customWidth="1"/>
    <col min="7187" max="7200" width="4.875" style="292" customWidth="1"/>
    <col min="7201" max="7201" width="12" style="292" bestFit="1" customWidth="1"/>
    <col min="7202" max="7435" width="9" style="292"/>
    <col min="7436" max="7436" width="4.25" style="292" customWidth="1"/>
    <col min="7437" max="7437" width="25" style="292" customWidth="1"/>
    <col min="7438" max="7438" width="41.625" style="292" customWidth="1"/>
    <col min="7439" max="7439" width="19.625" style="292" customWidth="1"/>
    <col min="7440" max="7440" width="33.875" style="292" customWidth="1"/>
    <col min="7441" max="7441" width="25" style="292" customWidth="1"/>
    <col min="7442" max="7442" width="13.625" style="292" customWidth="1"/>
    <col min="7443" max="7456" width="4.875" style="292" customWidth="1"/>
    <col min="7457" max="7457" width="12" style="292" bestFit="1" customWidth="1"/>
    <col min="7458" max="7691" width="9" style="292"/>
    <col min="7692" max="7692" width="4.25" style="292" customWidth="1"/>
    <col min="7693" max="7693" width="25" style="292" customWidth="1"/>
    <col min="7694" max="7694" width="41.625" style="292" customWidth="1"/>
    <col min="7695" max="7695" width="19.625" style="292" customWidth="1"/>
    <col min="7696" max="7696" width="33.875" style="292" customWidth="1"/>
    <col min="7697" max="7697" width="25" style="292" customWidth="1"/>
    <col min="7698" max="7698" width="13.625" style="292" customWidth="1"/>
    <col min="7699" max="7712" width="4.875" style="292" customWidth="1"/>
    <col min="7713" max="7713" width="12" style="292" bestFit="1" customWidth="1"/>
    <col min="7714" max="7947" width="9" style="292"/>
    <col min="7948" max="7948" width="4.25" style="292" customWidth="1"/>
    <col min="7949" max="7949" width="25" style="292" customWidth="1"/>
    <col min="7950" max="7950" width="41.625" style="292" customWidth="1"/>
    <col min="7951" max="7951" width="19.625" style="292" customWidth="1"/>
    <col min="7952" max="7952" width="33.875" style="292" customWidth="1"/>
    <col min="7953" max="7953" width="25" style="292" customWidth="1"/>
    <col min="7954" max="7954" width="13.625" style="292" customWidth="1"/>
    <col min="7955" max="7968" width="4.875" style="292" customWidth="1"/>
    <col min="7969" max="7969" width="12" style="292" bestFit="1" customWidth="1"/>
    <col min="7970" max="8203" width="9" style="292"/>
    <col min="8204" max="8204" width="4.25" style="292" customWidth="1"/>
    <col min="8205" max="8205" width="25" style="292" customWidth="1"/>
    <col min="8206" max="8206" width="41.625" style="292" customWidth="1"/>
    <col min="8207" max="8207" width="19.625" style="292" customWidth="1"/>
    <col min="8208" max="8208" width="33.875" style="292" customWidth="1"/>
    <col min="8209" max="8209" width="25" style="292" customWidth="1"/>
    <col min="8210" max="8210" width="13.625" style="292" customWidth="1"/>
    <col min="8211" max="8224" width="4.875" style="292" customWidth="1"/>
    <col min="8225" max="8225" width="12" style="292" bestFit="1" customWidth="1"/>
    <col min="8226" max="8459" width="9" style="292"/>
    <col min="8460" max="8460" width="4.25" style="292" customWidth="1"/>
    <col min="8461" max="8461" width="25" style="292" customWidth="1"/>
    <col min="8462" max="8462" width="41.625" style="292" customWidth="1"/>
    <col min="8463" max="8463" width="19.625" style="292" customWidth="1"/>
    <col min="8464" max="8464" width="33.875" style="292" customWidth="1"/>
    <col min="8465" max="8465" width="25" style="292" customWidth="1"/>
    <col min="8466" max="8466" width="13.625" style="292" customWidth="1"/>
    <col min="8467" max="8480" width="4.875" style="292" customWidth="1"/>
    <col min="8481" max="8481" width="12" style="292" bestFit="1" customWidth="1"/>
    <col min="8482" max="8715" width="9" style="292"/>
    <col min="8716" max="8716" width="4.25" style="292" customWidth="1"/>
    <col min="8717" max="8717" width="25" style="292" customWidth="1"/>
    <col min="8718" max="8718" width="41.625" style="292" customWidth="1"/>
    <col min="8719" max="8719" width="19.625" style="292" customWidth="1"/>
    <col min="8720" max="8720" width="33.875" style="292" customWidth="1"/>
    <col min="8721" max="8721" width="25" style="292" customWidth="1"/>
    <col min="8722" max="8722" width="13.625" style="292" customWidth="1"/>
    <col min="8723" max="8736" width="4.875" style="292" customWidth="1"/>
    <col min="8737" max="8737" width="12" style="292" bestFit="1" customWidth="1"/>
    <col min="8738" max="8971" width="9" style="292"/>
    <col min="8972" max="8972" width="4.25" style="292" customWidth="1"/>
    <col min="8973" max="8973" width="25" style="292" customWidth="1"/>
    <col min="8974" max="8974" width="41.625" style="292" customWidth="1"/>
    <col min="8975" max="8975" width="19.625" style="292" customWidth="1"/>
    <col min="8976" max="8976" width="33.875" style="292" customWidth="1"/>
    <col min="8977" max="8977" width="25" style="292" customWidth="1"/>
    <col min="8978" max="8978" width="13.625" style="292" customWidth="1"/>
    <col min="8979" max="8992" width="4.875" style="292" customWidth="1"/>
    <col min="8993" max="8993" width="12" style="292" bestFit="1" customWidth="1"/>
    <col min="8994" max="9227" width="9" style="292"/>
    <col min="9228" max="9228" width="4.25" style="292" customWidth="1"/>
    <col min="9229" max="9229" width="25" style="292" customWidth="1"/>
    <col min="9230" max="9230" width="41.625" style="292" customWidth="1"/>
    <col min="9231" max="9231" width="19.625" style="292" customWidth="1"/>
    <col min="9232" max="9232" width="33.875" style="292" customWidth="1"/>
    <col min="9233" max="9233" width="25" style="292" customWidth="1"/>
    <col min="9234" max="9234" width="13.625" style="292" customWidth="1"/>
    <col min="9235" max="9248" width="4.875" style="292" customWidth="1"/>
    <col min="9249" max="9249" width="12" style="292" bestFit="1" customWidth="1"/>
    <col min="9250" max="9483" width="9" style="292"/>
    <col min="9484" max="9484" width="4.25" style="292" customWidth="1"/>
    <col min="9485" max="9485" width="25" style="292" customWidth="1"/>
    <col min="9486" max="9486" width="41.625" style="292" customWidth="1"/>
    <col min="9487" max="9487" width="19.625" style="292" customWidth="1"/>
    <col min="9488" max="9488" width="33.875" style="292" customWidth="1"/>
    <col min="9489" max="9489" width="25" style="292" customWidth="1"/>
    <col min="9490" max="9490" width="13.625" style="292" customWidth="1"/>
    <col min="9491" max="9504" width="4.875" style="292" customWidth="1"/>
    <col min="9505" max="9505" width="12" style="292" bestFit="1" customWidth="1"/>
    <col min="9506" max="9739" width="9" style="292"/>
    <col min="9740" max="9740" width="4.25" style="292" customWidth="1"/>
    <col min="9741" max="9741" width="25" style="292" customWidth="1"/>
    <col min="9742" max="9742" width="41.625" style="292" customWidth="1"/>
    <col min="9743" max="9743" width="19.625" style="292" customWidth="1"/>
    <col min="9744" max="9744" width="33.875" style="292" customWidth="1"/>
    <col min="9745" max="9745" width="25" style="292" customWidth="1"/>
    <col min="9746" max="9746" width="13.625" style="292" customWidth="1"/>
    <col min="9747" max="9760" width="4.875" style="292" customWidth="1"/>
    <col min="9761" max="9761" width="12" style="292" bestFit="1" customWidth="1"/>
    <col min="9762" max="9995" width="9" style="292"/>
    <col min="9996" max="9996" width="4.25" style="292" customWidth="1"/>
    <col min="9997" max="9997" width="25" style="292" customWidth="1"/>
    <col min="9998" max="9998" width="41.625" style="292" customWidth="1"/>
    <col min="9999" max="9999" width="19.625" style="292" customWidth="1"/>
    <col min="10000" max="10000" width="33.875" style="292" customWidth="1"/>
    <col min="10001" max="10001" width="25" style="292" customWidth="1"/>
    <col min="10002" max="10002" width="13.625" style="292" customWidth="1"/>
    <col min="10003" max="10016" width="4.875" style="292" customWidth="1"/>
    <col min="10017" max="10017" width="12" style="292" bestFit="1" customWidth="1"/>
    <col min="10018" max="10251" width="9" style="292"/>
    <col min="10252" max="10252" width="4.25" style="292" customWidth="1"/>
    <col min="10253" max="10253" width="25" style="292" customWidth="1"/>
    <col min="10254" max="10254" width="41.625" style="292" customWidth="1"/>
    <col min="10255" max="10255" width="19.625" style="292" customWidth="1"/>
    <col min="10256" max="10256" width="33.875" style="292" customWidth="1"/>
    <col min="10257" max="10257" width="25" style="292" customWidth="1"/>
    <col min="10258" max="10258" width="13.625" style="292" customWidth="1"/>
    <col min="10259" max="10272" width="4.875" style="292" customWidth="1"/>
    <col min="10273" max="10273" width="12" style="292" bestFit="1" customWidth="1"/>
    <col min="10274" max="10507" width="9" style="292"/>
    <col min="10508" max="10508" width="4.25" style="292" customWidth="1"/>
    <col min="10509" max="10509" width="25" style="292" customWidth="1"/>
    <col min="10510" max="10510" width="41.625" style="292" customWidth="1"/>
    <col min="10511" max="10511" width="19.625" style="292" customWidth="1"/>
    <col min="10512" max="10512" width="33.875" style="292" customWidth="1"/>
    <col min="10513" max="10513" width="25" style="292" customWidth="1"/>
    <col min="10514" max="10514" width="13.625" style="292" customWidth="1"/>
    <col min="10515" max="10528" width="4.875" style="292" customWidth="1"/>
    <col min="10529" max="10529" width="12" style="292" bestFit="1" customWidth="1"/>
    <col min="10530" max="10763" width="9" style="292"/>
    <col min="10764" max="10764" width="4.25" style="292" customWidth="1"/>
    <col min="10765" max="10765" width="25" style="292" customWidth="1"/>
    <col min="10766" max="10766" width="41.625" style="292" customWidth="1"/>
    <col min="10767" max="10767" width="19.625" style="292" customWidth="1"/>
    <col min="10768" max="10768" width="33.875" style="292" customWidth="1"/>
    <col min="10769" max="10769" width="25" style="292" customWidth="1"/>
    <col min="10770" max="10770" width="13.625" style="292" customWidth="1"/>
    <col min="10771" max="10784" width="4.875" style="292" customWidth="1"/>
    <col min="10785" max="10785" width="12" style="292" bestFit="1" customWidth="1"/>
    <col min="10786" max="11019" width="9" style="292"/>
    <col min="11020" max="11020" width="4.25" style="292" customWidth="1"/>
    <col min="11021" max="11021" width="25" style="292" customWidth="1"/>
    <col min="11022" max="11022" width="41.625" style="292" customWidth="1"/>
    <col min="11023" max="11023" width="19.625" style="292" customWidth="1"/>
    <col min="11024" max="11024" width="33.875" style="292" customWidth="1"/>
    <col min="11025" max="11025" width="25" style="292" customWidth="1"/>
    <col min="11026" max="11026" width="13.625" style="292" customWidth="1"/>
    <col min="11027" max="11040" width="4.875" style="292" customWidth="1"/>
    <col min="11041" max="11041" width="12" style="292" bestFit="1" customWidth="1"/>
    <col min="11042" max="11275" width="9" style="292"/>
    <col min="11276" max="11276" width="4.25" style="292" customWidth="1"/>
    <col min="11277" max="11277" width="25" style="292" customWidth="1"/>
    <col min="11278" max="11278" width="41.625" style="292" customWidth="1"/>
    <col min="11279" max="11279" width="19.625" style="292" customWidth="1"/>
    <col min="11280" max="11280" width="33.875" style="292" customWidth="1"/>
    <col min="11281" max="11281" width="25" style="292" customWidth="1"/>
    <col min="11282" max="11282" width="13.625" style="292" customWidth="1"/>
    <col min="11283" max="11296" width="4.875" style="292" customWidth="1"/>
    <col min="11297" max="11297" width="12" style="292" bestFit="1" customWidth="1"/>
    <col min="11298" max="11531" width="9" style="292"/>
    <col min="11532" max="11532" width="4.25" style="292" customWidth="1"/>
    <col min="11533" max="11533" width="25" style="292" customWidth="1"/>
    <col min="11534" max="11534" width="41.625" style="292" customWidth="1"/>
    <col min="11535" max="11535" width="19.625" style="292" customWidth="1"/>
    <col min="11536" max="11536" width="33.875" style="292" customWidth="1"/>
    <col min="11537" max="11537" width="25" style="292" customWidth="1"/>
    <col min="11538" max="11538" width="13.625" style="292" customWidth="1"/>
    <col min="11539" max="11552" width="4.875" style="292" customWidth="1"/>
    <col min="11553" max="11553" width="12" style="292" bestFit="1" customWidth="1"/>
    <col min="11554" max="11787" width="9" style="292"/>
    <col min="11788" max="11788" width="4.25" style="292" customWidth="1"/>
    <col min="11789" max="11789" width="25" style="292" customWidth="1"/>
    <col min="11790" max="11790" width="41.625" style="292" customWidth="1"/>
    <col min="11791" max="11791" width="19.625" style="292" customWidth="1"/>
    <col min="11792" max="11792" width="33.875" style="292" customWidth="1"/>
    <col min="11793" max="11793" width="25" style="292" customWidth="1"/>
    <col min="11794" max="11794" width="13.625" style="292" customWidth="1"/>
    <col min="11795" max="11808" width="4.875" style="292" customWidth="1"/>
    <col min="11809" max="11809" width="12" style="292" bestFit="1" customWidth="1"/>
    <col min="11810" max="12043" width="9" style="292"/>
    <col min="12044" max="12044" width="4.25" style="292" customWidth="1"/>
    <col min="12045" max="12045" width="25" style="292" customWidth="1"/>
    <col min="12046" max="12046" width="41.625" style="292" customWidth="1"/>
    <col min="12047" max="12047" width="19.625" style="292" customWidth="1"/>
    <col min="12048" max="12048" width="33.875" style="292" customWidth="1"/>
    <col min="12049" max="12049" width="25" style="292" customWidth="1"/>
    <col min="12050" max="12050" width="13.625" style="292" customWidth="1"/>
    <col min="12051" max="12064" width="4.875" style="292" customWidth="1"/>
    <col min="12065" max="12065" width="12" style="292" bestFit="1" customWidth="1"/>
    <col min="12066" max="12299" width="9" style="292"/>
    <col min="12300" max="12300" width="4.25" style="292" customWidth="1"/>
    <col min="12301" max="12301" width="25" style="292" customWidth="1"/>
    <col min="12302" max="12302" width="41.625" style="292" customWidth="1"/>
    <col min="12303" max="12303" width="19.625" style="292" customWidth="1"/>
    <col min="12304" max="12304" width="33.875" style="292" customWidth="1"/>
    <col min="12305" max="12305" width="25" style="292" customWidth="1"/>
    <col min="12306" max="12306" width="13.625" style="292" customWidth="1"/>
    <col min="12307" max="12320" width="4.875" style="292" customWidth="1"/>
    <col min="12321" max="12321" width="12" style="292" bestFit="1" customWidth="1"/>
    <col min="12322" max="12555" width="9" style="292"/>
    <col min="12556" max="12556" width="4.25" style="292" customWidth="1"/>
    <col min="12557" max="12557" width="25" style="292" customWidth="1"/>
    <col min="12558" max="12558" width="41.625" style="292" customWidth="1"/>
    <col min="12559" max="12559" width="19.625" style="292" customWidth="1"/>
    <col min="12560" max="12560" width="33.875" style="292" customWidth="1"/>
    <col min="12561" max="12561" width="25" style="292" customWidth="1"/>
    <col min="12562" max="12562" width="13.625" style="292" customWidth="1"/>
    <col min="12563" max="12576" width="4.875" style="292" customWidth="1"/>
    <col min="12577" max="12577" width="12" style="292" bestFit="1" customWidth="1"/>
    <col min="12578" max="12811" width="9" style="292"/>
    <col min="12812" max="12812" width="4.25" style="292" customWidth="1"/>
    <col min="12813" max="12813" width="25" style="292" customWidth="1"/>
    <col min="12814" max="12814" width="41.625" style="292" customWidth="1"/>
    <col min="12815" max="12815" width="19.625" style="292" customWidth="1"/>
    <col min="12816" max="12816" width="33.875" style="292" customWidth="1"/>
    <col min="12817" max="12817" width="25" style="292" customWidth="1"/>
    <col min="12818" max="12818" width="13.625" style="292" customWidth="1"/>
    <col min="12819" max="12832" width="4.875" style="292" customWidth="1"/>
    <col min="12833" max="12833" width="12" style="292" bestFit="1" customWidth="1"/>
    <col min="12834" max="13067" width="9" style="292"/>
    <col min="13068" max="13068" width="4.25" style="292" customWidth="1"/>
    <col min="13069" max="13069" width="25" style="292" customWidth="1"/>
    <col min="13070" max="13070" width="41.625" style="292" customWidth="1"/>
    <col min="13071" max="13071" width="19.625" style="292" customWidth="1"/>
    <col min="13072" max="13072" width="33.875" style="292" customWidth="1"/>
    <col min="13073" max="13073" width="25" style="292" customWidth="1"/>
    <col min="13074" max="13074" width="13.625" style="292" customWidth="1"/>
    <col min="13075" max="13088" width="4.875" style="292" customWidth="1"/>
    <col min="13089" max="13089" width="12" style="292" bestFit="1" customWidth="1"/>
    <col min="13090" max="13323" width="9" style="292"/>
    <col min="13324" max="13324" width="4.25" style="292" customWidth="1"/>
    <col min="13325" max="13325" width="25" style="292" customWidth="1"/>
    <col min="13326" max="13326" width="41.625" style="292" customWidth="1"/>
    <col min="13327" max="13327" width="19.625" style="292" customWidth="1"/>
    <col min="13328" max="13328" width="33.875" style="292" customWidth="1"/>
    <col min="13329" max="13329" width="25" style="292" customWidth="1"/>
    <col min="13330" max="13330" width="13.625" style="292" customWidth="1"/>
    <col min="13331" max="13344" width="4.875" style="292" customWidth="1"/>
    <col min="13345" max="13345" width="12" style="292" bestFit="1" customWidth="1"/>
    <col min="13346" max="13579" width="9" style="292"/>
    <col min="13580" max="13580" width="4.25" style="292" customWidth="1"/>
    <col min="13581" max="13581" width="25" style="292" customWidth="1"/>
    <col min="13582" max="13582" width="41.625" style="292" customWidth="1"/>
    <col min="13583" max="13583" width="19.625" style="292" customWidth="1"/>
    <col min="13584" max="13584" width="33.875" style="292" customWidth="1"/>
    <col min="13585" max="13585" width="25" style="292" customWidth="1"/>
    <col min="13586" max="13586" width="13.625" style="292" customWidth="1"/>
    <col min="13587" max="13600" width="4.875" style="292" customWidth="1"/>
    <col min="13601" max="13601" width="12" style="292" bestFit="1" customWidth="1"/>
    <col min="13602" max="13835" width="9" style="292"/>
    <col min="13836" max="13836" width="4.25" style="292" customWidth="1"/>
    <col min="13837" max="13837" width="25" style="292" customWidth="1"/>
    <col min="13838" max="13838" width="41.625" style="292" customWidth="1"/>
    <col min="13839" max="13839" width="19.625" style="292" customWidth="1"/>
    <col min="13840" max="13840" width="33.875" style="292" customWidth="1"/>
    <col min="13841" max="13841" width="25" style="292" customWidth="1"/>
    <col min="13842" max="13842" width="13.625" style="292" customWidth="1"/>
    <col min="13843" max="13856" width="4.875" style="292" customWidth="1"/>
    <col min="13857" max="13857" width="12" style="292" bestFit="1" customWidth="1"/>
    <col min="13858" max="14091" width="9" style="292"/>
    <col min="14092" max="14092" width="4.25" style="292" customWidth="1"/>
    <col min="14093" max="14093" width="25" style="292" customWidth="1"/>
    <col min="14094" max="14094" width="41.625" style="292" customWidth="1"/>
    <col min="14095" max="14095" width="19.625" style="292" customWidth="1"/>
    <col min="14096" max="14096" width="33.875" style="292" customWidth="1"/>
    <col min="14097" max="14097" width="25" style="292" customWidth="1"/>
    <col min="14098" max="14098" width="13.625" style="292" customWidth="1"/>
    <col min="14099" max="14112" width="4.875" style="292" customWidth="1"/>
    <col min="14113" max="14113" width="12" style="292" bestFit="1" customWidth="1"/>
    <col min="14114" max="14347" width="9" style="292"/>
    <col min="14348" max="14348" width="4.25" style="292" customWidth="1"/>
    <col min="14349" max="14349" width="25" style="292" customWidth="1"/>
    <col min="14350" max="14350" width="41.625" style="292" customWidth="1"/>
    <col min="14351" max="14351" width="19.625" style="292" customWidth="1"/>
    <col min="14352" max="14352" width="33.875" style="292" customWidth="1"/>
    <col min="14353" max="14353" width="25" style="292" customWidth="1"/>
    <col min="14354" max="14354" width="13.625" style="292" customWidth="1"/>
    <col min="14355" max="14368" width="4.875" style="292" customWidth="1"/>
    <col min="14369" max="14369" width="12" style="292" bestFit="1" customWidth="1"/>
    <col min="14370" max="14603" width="9" style="292"/>
    <col min="14604" max="14604" width="4.25" style="292" customWidth="1"/>
    <col min="14605" max="14605" width="25" style="292" customWidth="1"/>
    <col min="14606" max="14606" width="41.625" style="292" customWidth="1"/>
    <col min="14607" max="14607" width="19.625" style="292" customWidth="1"/>
    <col min="14608" max="14608" width="33.875" style="292" customWidth="1"/>
    <col min="14609" max="14609" width="25" style="292" customWidth="1"/>
    <col min="14610" max="14610" width="13.625" style="292" customWidth="1"/>
    <col min="14611" max="14624" width="4.875" style="292" customWidth="1"/>
    <col min="14625" max="14625" width="12" style="292" bestFit="1" customWidth="1"/>
    <col min="14626" max="14859" width="9" style="292"/>
    <col min="14860" max="14860" width="4.25" style="292" customWidth="1"/>
    <col min="14861" max="14861" width="25" style="292" customWidth="1"/>
    <col min="14862" max="14862" width="41.625" style="292" customWidth="1"/>
    <col min="14863" max="14863" width="19.625" style="292" customWidth="1"/>
    <col min="14864" max="14864" width="33.875" style="292" customWidth="1"/>
    <col min="14865" max="14865" width="25" style="292" customWidth="1"/>
    <col min="14866" max="14866" width="13.625" style="292" customWidth="1"/>
    <col min="14867" max="14880" width="4.875" style="292" customWidth="1"/>
    <col min="14881" max="14881" width="12" style="292" bestFit="1" customWidth="1"/>
    <col min="14882" max="15115" width="9" style="292"/>
    <col min="15116" max="15116" width="4.25" style="292" customWidth="1"/>
    <col min="15117" max="15117" width="25" style="292" customWidth="1"/>
    <col min="15118" max="15118" width="41.625" style="292" customWidth="1"/>
    <col min="15119" max="15119" width="19.625" style="292" customWidth="1"/>
    <col min="15120" max="15120" width="33.875" style="292" customWidth="1"/>
    <col min="15121" max="15121" width="25" style="292" customWidth="1"/>
    <col min="15122" max="15122" width="13.625" style="292" customWidth="1"/>
    <col min="15123" max="15136" width="4.875" style="292" customWidth="1"/>
    <col min="15137" max="15137" width="12" style="292" bestFit="1" customWidth="1"/>
    <col min="15138" max="15371" width="9" style="292"/>
    <col min="15372" max="15372" width="4.25" style="292" customWidth="1"/>
    <col min="15373" max="15373" width="25" style="292" customWidth="1"/>
    <col min="15374" max="15374" width="41.625" style="292" customWidth="1"/>
    <col min="15375" max="15375" width="19.625" style="292" customWidth="1"/>
    <col min="15376" max="15376" width="33.875" style="292" customWidth="1"/>
    <col min="15377" max="15377" width="25" style="292" customWidth="1"/>
    <col min="15378" max="15378" width="13.625" style="292" customWidth="1"/>
    <col min="15379" max="15392" width="4.875" style="292" customWidth="1"/>
    <col min="15393" max="15393" width="12" style="292" bestFit="1" customWidth="1"/>
    <col min="15394" max="15627" width="9" style="292"/>
    <col min="15628" max="15628" width="4.25" style="292" customWidth="1"/>
    <col min="15629" max="15629" width="25" style="292" customWidth="1"/>
    <col min="15630" max="15630" width="41.625" style="292" customWidth="1"/>
    <col min="15631" max="15631" width="19.625" style="292" customWidth="1"/>
    <col min="15632" max="15632" width="33.875" style="292" customWidth="1"/>
    <col min="15633" max="15633" width="25" style="292" customWidth="1"/>
    <col min="15634" max="15634" width="13.625" style="292" customWidth="1"/>
    <col min="15635" max="15648" width="4.875" style="292" customWidth="1"/>
    <col min="15649" max="15649" width="12" style="292" bestFit="1" customWidth="1"/>
    <col min="15650" max="15883" width="9" style="292"/>
    <col min="15884" max="15884" width="4.25" style="292" customWidth="1"/>
    <col min="15885" max="15885" width="25" style="292" customWidth="1"/>
    <col min="15886" max="15886" width="41.625" style="292" customWidth="1"/>
    <col min="15887" max="15887" width="19.625" style="292" customWidth="1"/>
    <col min="15888" max="15888" width="33.875" style="292" customWidth="1"/>
    <col min="15889" max="15889" width="25" style="292" customWidth="1"/>
    <col min="15890" max="15890" width="13.625" style="292" customWidth="1"/>
    <col min="15891" max="15904" width="4.875" style="292" customWidth="1"/>
    <col min="15905" max="15905" width="12" style="292" bestFit="1" customWidth="1"/>
    <col min="15906" max="16139" width="9" style="292"/>
    <col min="16140" max="16140" width="4.25" style="292" customWidth="1"/>
    <col min="16141" max="16141" width="25" style="292" customWidth="1"/>
    <col min="16142" max="16142" width="41.625" style="292" customWidth="1"/>
    <col min="16143" max="16143" width="19.625" style="292" customWidth="1"/>
    <col min="16144" max="16144" width="33.875" style="292" customWidth="1"/>
    <col min="16145" max="16145" width="25" style="292" customWidth="1"/>
    <col min="16146" max="16146" width="13.625" style="292" customWidth="1"/>
    <col min="16147" max="16160" width="4.875" style="292" customWidth="1"/>
    <col min="16161" max="16161" width="12" style="292" bestFit="1" customWidth="1"/>
    <col min="16162" max="16384" width="9" style="292"/>
  </cols>
  <sheetData>
    <row r="2" spans="1:33" ht="20.25" customHeight="1" x14ac:dyDescent="0.15">
      <c r="A2" s="85"/>
      <c r="B2" s="85"/>
      <c r="C2" s="308"/>
      <c r="D2" s="308"/>
      <c r="E2" s="308"/>
      <c r="F2" s="308"/>
      <c r="G2" s="2"/>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1:33" ht="20.25" customHeight="1" x14ac:dyDescent="0.15">
      <c r="A3" s="170" t="s">
        <v>407</v>
      </c>
      <c r="B3" s="85"/>
      <c r="C3" s="308"/>
      <c r="D3" s="308"/>
      <c r="E3" s="308"/>
      <c r="F3" s="308"/>
      <c r="G3" s="2"/>
      <c r="H3" s="308"/>
      <c r="I3" s="308"/>
      <c r="J3" s="308"/>
      <c r="K3" s="308"/>
      <c r="L3" s="308"/>
      <c r="M3" s="308"/>
      <c r="N3" s="308"/>
      <c r="O3" s="308"/>
      <c r="P3" s="308"/>
      <c r="Q3" s="308"/>
      <c r="R3" s="308"/>
      <c r="S3" s="308"/>
      <c r="T3" s="308"/>
      <c r="U3" s="308"/>
      <c r="V3" s="308"/>
      <c r="W3" s="308"/>
      <c r="X3" s="308"/>
      <c r="Y3" s="308"/>
      <c r="Z3" s="308"/>
      <c r="AA3" s="308"/>
      <c r="AB3" s="308"/>
      <c r="AC3" s="308"/>
      <c r="AD3" s="308"/>
      <c r="AE3" s="308"/>
      <c r="AF3" s="353"/>
    </row>
    <row r="4" spans="1:33" ht="20.25" customHeight="1" x14ac:dyDescent="0.15">
      <c r="A4" s="577" t="s">
        <v>94</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row>
    <row r="5" spans="1:33" ht="11.25" customHeight="1" x14ac:dyDescent="0.15">
      <c r="A5" s="4"/>
      <c r="B5" s="4"/>
      <c r="C5" s="308"/>
      <c r="D5" s="308"/>
      <c r="E5" s="308"/>
      <c r="F5" s="308"/>
      <c r="G5" s="2"/>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row>
    <row r="6" spans="1:33" ht="30" customHeight="1" x14ac:dyDescent="0.15">
      <c r="A6" s="4"/>
      <c r="B6" s="4"/>
      <c r="C6" s="308"/>
      <c r="D6" s="308"/>
      <c r="E6" s="308"/>
      <c r="F6" s="308"/>
      <c r="G6" s="2"/>
      <c r="H6" s="308"/>
      <c r="I6" s="360" t="s">
        <v>32</v>
      </c>
      <c r="J6" s="578"/>
      <c r="K6" s="579"/>
      <c r="L6" s="580"/>
      <c r="M6" s="580"/>
      <c r="N6" s="580"/>
      <c r="O6" s="580"/>
      <c r="P6" s="580"/>
      <c r="Q6" s="580"/>
      <c r="R6" s="580"/>
      <c r="S6" s="360" t="s">
        <v>95</v>
      </c>
      <c r="T6" s="361"/>
      <c r="U6" s="361"/>
      <c r="V6" s="362"/>
      <c r="W6" s="5"/>
      <c r="X6" s="6"/>
      <c r="Y6" s="6"/>
      <c r="Z6" s="6"/>
      <c r="AA6" s="6"/>
      <c r="AB6" s="6"/>
      <c r="AC6" s="6"/>
      <c r="AD6" s="6"/>
      <c r="AE6" s="6"/>
      <c r="AF6" s="290"/>
    </row>
    <row r="7" spans="1:33" ht="11.25" customHeight="1" x14ac:dyDescent="0.15">
      <c r="A7" s="4"/>
      <c r="B7" s="4"/>
      <c r="C7" s="308"/>
      <c r="D7" s="308"/>
      <c r="E7" s="308"/>
      <c r="F7" s="308"/>
      <c r="G7" s="2"/>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33" ht="18" customHeight="1" x14ac:dyDescent="0.15">
      <c r="A8" s="360" t="s">
        <v>1</v>
      </c>
      <c r="B8" s="361"/>
      <c r="C8" s="362"/>
      <c r="D8" s="360" t="s">
        <v>2</v>
      </c>
      <c r="E8" s="362"/>
      <c r="F8" s="581" t="s">
        <v>3</v>
      </c>
      <c r="G8" s="582"/>
      <c r="H8" s="360" t="s">
        <v>96</v>
      </c>
      <c r="I8" s="361"/>
      <c r="J8" s="361"/>
      <c r="K8" s="361"/>
      <c r="L8" s="361"/>
      <c r="M8" s="361"/>
      <c r="N8" s="361"/>
      <c r="O8" s="361"/>
      <c r="P8" s="361"/>
      <c r="Q8" s="361"/>
      <c r="R8" s="361"/>
      <c r="S8" s="361"/>
      <c r="T8" s="361"/>
      <c r="U8" s="361"/>
      <c r="V8" s="361"/>
      <c r="W8" s="361"/>
      <c r="X8" s="362"/>
      <c r="Y8" s="360" t="s">
        <v>97</v>
      </c>
      <c r="Z8" s="361"/>
      <c r="AA8" s="361"/>
      <c r="AB8" s="362"/>
      <c r="AC8" s="360" t="s">
        <v>98</v>
      </c>
      <c r="AD8" s="361"/>
      <c r="AE8" s="361"/>
      <c r="AF8" s="362"/>
    </row>
    <row r="9" spans="1:33" ht="18.75" customHeight="1" x14ac:dyDescent="0.15">
      <c r="A9" s="429" t="s">
        <v>4</v>
      </c>
      <c r="B9" s="430"/>
      <c r="C9" s="431"/>
      <c r="D9" s="296"/>
      <c r="E9" s="301"/>
      <c r="F9" s="300"/>
      <c r="G9" s="7"/>
      <c r="H9" s="572" t="s">
        <v>5</v>
      </c>
      <c r="I9" s="311" t="s">
        <v>11</v>
      </c>
      <c r="J9" s="8" t="s">
        <v>12</v>
      </c>
      <c r="K9" s="86"/>
      <c r="L9" s="86"/>
      <c r="M9" s="311" t="s">
        <v>11</v>
      </c>
      <c r="N9" s="8" t="s">
        <v>13</v>
      </c>
      <c r="O9" s="86"/>
      <c r="P9" s="86"/>
      <c r="Q9" s="311" t="s">
        <v>11</v>
      </c>
      <c r="R9" s="8" t="s">
        <v>14</v>
      </c>
      <c r="S9" s="86"/>
      <c r="T9" s="86"/>
      <c r="U9" s="311" t="s">
        <v>11</v>
      </c>
      <c r="V9" s="8" t="s">
        <v>15</v>
      </c>
      <c r="W9" s="86"/>
      <c r="X9" s="9"/>
      <c r="Y9" s="574"/>
      <c r="Z9" s="575"/>
      <c r="AA9" s="575"/>
      <c r="AB9" s="576"/>
      <c r="AC9" s="574"/>
      <c r="AD9" s="575"/>
      <c r="AE9" s="575"/>
      <c r="AF9" s="576"/>
    </row>
    <row r="10" spans="1:33" ht="18.75" customHeight="1" x14ac:dyDescent="0.15">
      <c r="A10" s="432"/>
      <c r="B10" s="433"/>
      <c r="C10" s="434"/>
      <c r="D10" s="298"/>
      <c r="E10" s="10"/>
      <c r="F10" s="11"/>
      <c r="G10" s="12"/>
      <c r="H10" s="573"/>
      <c r="I10" s="13" t="s">
        <v>11</v>
      </c>
      <c r="J10" s="14" t="s">
        <v>16</v>
      </c>
      <c r="K10" s="87"/>
      <c r="L10" s="87"/>
      <c r="M10" s="15" t="s">
        <v>11</v>
      </c>
      <c r="N10" s="14" t="s">
        <v>17</v>
      </c>
      <c r="O10" s="87"/>
      <c r="P10" s="87"/>
      <c r="Q10" s="15" t="s">
        <v>11</v>
      </c>
      <c r="R10" s="14" t="s">
        <v>18</v>
      </c>
      <c r="S10" s="87"/>
      <c r="T10" s="87"/>
      <c r="U10" s="15" t="s">
        <v>11</v>
      </c>
      <c r="V10" s="14" t="s">
        <v>19</v>
      </c>
      <c r="W10" s="87"/>
      <c r="X10" s="16"/>
      <c r="Y10" s="483"/>
      <c r="Z10" s="484"/>
      <c r="AA10" s="484"/>
      <c r="AB10" s="485"/>
      <c r="AC10" s="483"/>
      <c r="AD10" s="484"/>
      <c r="AE10" s="484"/>
      <c r="AF10" s="485"/>
    </row>
    <row r="11" spans="1:33" ht="18.75" customHeight="1" x14ac:dyDescent="0.15">
      <c r="A11" s="17"/>
      <c r="B11" s="297"/>
      <c r="C11" s="18"/>
      <c r="D11" s="293"/>
      <c r="E11" s="9"/>
      <c r="F11" s="293"/>
      <c r="G11" s="20"/>
      <c r="H11" s="88" t="s">
        <v>73</v>
      </c>
      <c r="I11" s="323" t="s">
        <v>11</v>
      </c>
      <c r="J11" s="68" t="s">
        <v>34</v>
      </c>
      <c r="K11" s="68"/>
      <c r="L11" s="325" t="s">
        <v>11</v>
      </c>
      <c r="M11" s="68" t="s">
        <v>40</v>
      </c>
      <c r="N11" s="68"/>
      <c r="O11" s="71"/>
      <c r="P11" s="325" t="s">
        <v>11</v>
      </c>
      <c r="Q11" s="73" t="s">
        <v>41</v>
      </c>
      <c r="R11" s="73"/>
      <c r="S11" s="73"/>
      <c r="T11" s="73"/>
      <c r="U11" s="73"/>
      <c r="V11" s="73"/>
      <c r="W11" s="73"/>
      <c r="X11" s="102"/>
      <c r="Y11" s="50" t="s">
        <v>11</v>
      </c>
      <c r="Z11" s="188" t="s">
        <v>360</v>
      </c>
      <c r="AA11" s="188"/>
      <c r="AB11" s="189"/>
      <c r="AC11" s="50" t="s">
        <v>11</v>
      </c>
      <c r="AD11" s="188" t="s">
        <v>360</v>
      </c>
      <c r="AE11" s="188"/>
      <c r="AF11" s="189"/>
      <c r="AG11" s="24"/>
    </row>
    <row r="12" spans="1:33" s="190" customFormat="1" ht="18.75" customHeight="1" x14ac:dyDescent="0.15">
      <c r="A12" s="181"/>
      <c r="B12" s="182"/>
      <c r="C12" s="183"/>
      <c r="D12" s="184"/>
      <c r="E12" s="185"/>
      <c r="F12" s="186"/>
      <c r="G12" s="187"/>
      <c r="H12" s="91" t="s">
        <v>355</v>
      </c>
      <c r="I12" s="313" t="s">
        <v>11</v>
      </c>
      <c r="J12" s="176" t="s">
        <v>356</v>
      </c>
      <c r="K12" s="341"/>
      <c r="L12" s="217" t="s">
        <v>11</v>
      </c>
      <c r="M12" s="176" t="s">
        <v>135</v>
      </c>
      <c r="N12" s="169"/>
      <c r="O12" s="169"/>
      <c r="P12" s="169"/>
      <c r="Q12" s="169"/>
      <c r="R12" s="169"/>
      <c r="S12" s="169"/>
      <c r="T12" s="169"/>
      <c r="U12" s="169"/>
      <c r="V12" s="169"/>
      <c r="W12" s="169"/>
      <c r="X12" s="98"/>
      <c r="Y12" s="311" t="s">
        <v>11</v>
      </c>
      <c r="Z12" s="171" t="s">
        <v>361</v>
      </c>
      <c r="AA12" s="174"/>
      <c r="AB12" s="175"/>
      <c r="AC12" s="311" t="s">
        <v>11</v>
      </c>
      <c r="AD12" s="171" t="s">
        <v>361</v>
      </c>
      <c r="AE12" s="174"/>
      <c r="AF12" s="187"/>
    </row>
    <row r="13" spans="1:33" s="190" customFormat="1" ht="18.75" customHeight="1" x14ac:dyDescent="0.15">
      <c r="A13" s="181"/>
      <c r="B13" s="182"/>
      <c r="C13" s="183"/>
      <c r="D13" s="184"/>
      <c r="E13" s="185"/>
      <c r="F13" s="186"/>
      <c r="G13" s="187"/>
      <c r="H13" s="91" t="s">
        <v>362</v>
      </c>
      <c r="I13" s="313" t="s">
        <v>11</v>
      </c>
      <c r="J13" s="176" t="s">
        <v>356</v>
      </c>
      <c r="K13" s="341"/>
      <c r="L13" s="217" t="s">
        <v>11</v>
      </c>
      <c r="M13" s="176" t="s">
        <v>135</v>
      </c>
      <c r="N13" s="169"/>
      <c r="O13" s="169"/>
      <c r="P13" s="169"/>
      <c r="Q13" s="169"/>
      <c r="R13" s="169"/>
      <c r="S13" s="169"/>
      <c r="T13" s="169"/>
      <c r="U13" s="169"/>
      <c r="V13" s="169"/>
      <c r="W13" s="169"/>
      <c r="X13" s="98"/>
      <c r="Y13" s="305"/>
      <c r="Z13" s="205"/>
      <c r="AA13" s="205"/>
      <c r="AB13" s="187"/>
      <c r="AC13" s="305"/>
      <c r="AD13" s="205"/>
      <c r="AE13" s="205"/>
      <c r="AF13" s="187"/>
    </row>
    <row r="14" spans="1:33" ht="18.75" customHeight="1" x14ac:dyDescent="0.15">
      <c r="A14" s="172"/>
      <c r="B14" s="173"/>
      <c r="C14" s="27"/>
      <c r="D14" s="295"/>
      <c r="E14" s="29"/>
      <c r="F14" s="295"/>
      <c r="G14" s="30"/>
      <c r="H14" s="91" t="s">
        <v>74</v>
      </c>
      <c r="I14" s="216" t="s">
        <v>11</v>
      </c>
      <c r="J14" s="176" t="s">
        <v>34</v>
      </c>
      <c r="K14" s="178"/>
      <c r="L14" s="217" t="s">
        <v>11</v>
      </c>
      <c r="M14" s="176" t="s">
        <v>20</v>
      </c>
      <c r="N14" s="169"/>
      <c r="O14" s="169"/>
      <c r="P14" s="169"/>
      <c r="Q14" s="169"/>
      <c r="R14" s="169"/>
      <c r="S14" s="169"/>
      <c r="T14" s="169"/>
      <c r="U14" s="169"/>
      <c r="V14" s="169"/>
      <c r="W14" s="169"/>
      <c r="X14" s="98"/>
      <c r="Y14" s="305"/>
      <c r="Z14" s="205"/>
      <c r="AA14" s="205"/>
      <c r="AB14" s="187"/>
      <c r="AC14" s="305"/>
      <c r="AD14" s="205"/>
      <c r="AE14" s="205"/>
      <c r="AF14" s="187"/>
    </row>
    <row r="15" spans="1:33" ht="18.75" customHeight="1" x14ac:dyDescent="0.15">
      <c r="A15" s="172"/>
      <c r="B15" s="173"/>
      <c r="C15" s="27"/>
      <c r="D15" s="295"/>
      <c r="E15" s="29"/>
      <c r="F15" s="295"/>
      <c r="G15" s="30"/>
      <c r="H15" s="91" t="s">
        <v>75</v>
      </c>
      <c r="I15" s="216" t="s">
        <v>11</v>
      </c>
      <c r="J15" s="176" t="s">
        <v>76</v>
      </c>
      <c r="K15" s="178"/>
      <c r="L15" s="217" t="s">
        <v>11</v>
      </c>
      <c r="M15" s="176" t="s">
        <v>77</v>
      </c>
      <c r="N15" s="177"/>
      <c r="O15" s="177"/>
      <c r="P15" s="177"/>
      <c r="Q15" s="177"/>
      <c r="R15" s="177"/>
      <c r="S15" s="177"/>
      <c r="T15" s="177"/>
      <c r="U15" s="177"/>
      <c r="V15" s="177"/>
      <c r="W15" s="177"/>
      <c r="X15" s="94"/>
      <c r="Y15" s="179"/>
      <c r="Z15" s="174"/>
      <c r="AA15" s="174"/>
      <c r="AB15" s="175"/>
      <c r="AC15" s="179"/>
      <c r="AD15" s="174"/>
      <c r="AE15" s="174"/>
      <c r="AF15" s="175"/>
    </row>
    <row r="16" spans="1:33" ht="18.75" customHeight="1" x14ac:dyDescent="0.15">
      <c r="A16" s="172"/>
      <c r="B16" s="173"/>
      <c r="C16" s="27"/>
      <c r="D16" s="295"/>
      <c r="E16" s="29"/>
      <c r="F16" s="295"/>
      <c r="G16" s="30"/>
      <c r="H16" s="106" t="s">
        <v>125</v>
      </c>
      <c r="I16" s="216" t="s">
        <v>11</v>
      </c>
      <c r="J16" s="176" t="s">
        <v>34</v>
      </c>
      <c r="K16" s="178"/>
      <c r="L16" s="217" t="s">
        <v>11</v>
      </c>
      <c r="M16" s="176" t="s">
        <v>20</v>
      </c>
      <c r="N16" s="169"/>
      <c r="O16" s="169"/>
      <c r="P16" s="169"/>
      <c r="Q16" s="169"/>
      <c r="R16" s="169"/>
      <c r="S16" s="169"/>
      <c r="T16" s="169"/>
      <c r="U16" s="169"/>
      <c r="V16" s="169"/>
      <c r="W16" s="169"/>
      <c r="X16" s="98"/>
      <c r="Y16" s="179"/>
      <c r="Z16" s="174"/>
      <c r="AA16" s="174"/>
      <c r="AB16" s="175"/>
      <c r="AC16" s="179"/>
      <c r="AD16" s="174"/>
      <c r="AE16" s="174"/>
      <c r="AF16" s="175"/>
    </row>
    <row r="17" spans="1:32" ht="18.75" customHeight="1" x14ac:dyDescent="0.15">
      <c r="A17" s="172"/>
      <c r="B17" s="173"/>
      <c r="C17" s="27"/>
      <c r="D17" s="295"/>
      <c r="E17" s="29"/>
      <c r="F17" s="295"/>
      <c r="G17" s="30"/>
      <c r="H17" s="511" t="s">
        <v>99</v>
      </c>
      <c r="I17" s="513" t="s">
        <v>11</v>
      </c>
      <c r="J17" s="515" t="s">
        <v>357</v>
      </c>
      <c r="K17" s="516"/>
      <c r="L17" s="518" t="s">
        <v>11</v>
      </c>
      <c r="M17" s="515" t="s">
        <v>358</v>
      </c>
      <c r="N17" s="520"/>
      <c r="O17" s="307"/>
      <c r="P17" s="307"/>
      <c r="Q17" s="89"/>
      <c r="R17" s="89"/>
      <c r="S17" s="89"/>
      <c r="T17" s="89"/>
      <c r="U17" s="89"/>
      <c r="V17" s="89"/>
      <c r="W17" s="89"/>
      <c r="X17" s="90"/>
      <c r="Y17" s="179"/>
      <c r="Z17" s="174"/>
      <c r="AA17" s="174"/>
      <c r="AB17" s="175"/>
      <c r="AC17" s="179"/>
      <c r="AD17" s="174"/>
      <c r="AE17" s="174"/>
      <c r="AF17" s="175"/>
    </row>
    <row r="18" spans="1:32" ht="18.75" customHeight="1" x14ac:dyDescent="0.15">
      <c r="A18" s="172"/>
      <c r="B18" s="173"/>
      <c r="C18" s="27"/>
      <c r="D18" s="295"/>
      <c r="E18" s="29"/>
      <c r="F18" s="295"/>
      <c r="G18" s="30"/>
      <c r="H18" s="512"/>
      <c r="I18" s="514"/>
      <c r="J18" s="517"/>
      <c r="K18" s="517"/>
      <c r="L18" s="519"/>
      <c r="M18" s="521"/>
      <c r="N18" s="521"/>
      <c r="O18" s="309"/>
      <c r="P18" s="309"/>
      <c r="Q18" s="32"/>
      <c r="R18" s="32"/>
      <c r="S18" s="32"/>
      <c r="T18" s="32"/>
      <c r="U18" s="32"/>
      <c r="V18" s="32"/>
      <c r="W18" s="32"/>
      <c r="X18" s="33"/>
      <c r="Y18" s="179"/>
      <c r="Z18" s="174"/>
      <c r="AA18" s="174"/>
      <c r="AB18" s="175"/>
      <c r="AC18" s="179"/>
      <c r="AD18" s="174"/>
      <c r="AE18" s="174"/>
      <c r="AF18" s="175"/>
    </row>
    <row r="19" spans="1:32" ht="18.75" customHeight="1" x14ac:dyDescent="0.15">
      <c r="A19" s="172"/>
      <c r="B19" s="173"/>
      <c r="C19" s="27"/>
      <c r="D19" s="295"/>
      <c r="E19" s="29"/>
      <c r="F19" s="295"/>
      <c r="G19" s="30"/>
      <c r="H19" s="91" t="s">
        <v>368</v>
      </c>
      <c r="I19" s="313" t="s">
        <v>11</v>
      </c>
      <c r="J19" s="176" t="s">
        <v>34</v>
      </c>
      <c r="K19" s="176"/>
      <c r="L19" s="217" t="s">
        <v>11</v>
      </c>
      <c r="M19" s="176" t="s">
        <v>28</v>
      </c>
      <c r="N19" s="176"/>
      <c r="O19" s="316" t="s">
        <v>11</v>
      </c>
      <c r="P19" s="176" t="s">
        <v>29</v>
      </c>
      <c r="Q19" s="169"/>
      <c r="R19" s="169"/>
      <c r="S19" s="169"/>
      <c r="T19" s="169"/>
      <c r="U19" s="169"/>
      <c r="V19" s="169"/>
      <c r="W19" s="169"/>
      <c r="X19" s="98"/>
      <c r="Y19" s="179"/>
      <c r="Z19" s="174"/>
      <c r="AA19" s="174"/>
      <c r="AB19" s="175"/>
      <c r="AC19" s="179"/>
      <c r="AD19" s="174"/>
      <c r="AE19" s="174"/>
      <c r="AF19" s="175"/>
    </row>
    <row r="20" spans="1:32" ht="18.75" customHeight="1" x14ac:dyDescent="0.15">
      <c r="A20" s="172"/>
      <c r="B20" s="173"/>
      <c r="C20" s="27"/>
      <c r="D20" s="295"/>
      <c r="E20" s="29"/>
      <c r="F20" s="295"/>
      <c r="G20" s="30"/>
      <c r="H20" s="91" t="s">
        <v>62</v>
      </c>
      <c r="I20" s="216" t="s">
        <v>11</v>
      </c>
      <c r="J20" s="176" t="s">
        <v>34</v>
      </c>
      <c r="K20" s="178"/>
      <c r="L20" s="217" t="s">
        <v>11</v>
      </c>
      <c r="M20" s="176" t="s">
        <v>20</v>
      </c>
      <c r="N20" s="169"/>
      <c r="O20" s="169"/>
      <c r="P20" s="169"/>
      <c r="Q20" s="169"/>
      <c r="R20" s="169"/>
      <c r="S20" s="169"/>
      <c r="T20" s="169"/>
      <c r="U20" s="169"/>
      <c r="V20" s="169"/>
      <c r="W20" s="169"/>
      <c r="X20" s="98"/>
      <c r="Y20" s="179"/>
      <c r="Z20" s="174"/>
      <c r="AA20" s="174"/>
      <c r="AB20" s="175"/>
      <c r="AC20" s="179"/>
      <c r="AD20" s="174"/>
      <c r="AE20" s="174"/>
      <c r="AF20" s="175"/>
    </row>
    <row r="21" spans="1:32" ht="18.75" customHeight="1" x14ac:dyDescent="0.15">
      <c r="A21" s="172"/>
      <c r="B21" s="173"/>
      <c r="C21" s="27"/>
      <c r="D21" s="295"/>
      <c r="E21" s="29"/>
      <c r="F21" s="295"/>
      <c r="G21" s="30"/>
      <c r="H21" s="171" t="s">
        <v>117</v>
      </c>
      <c r="I21" s="216" t="s">
        <v>11</v>
      </c>
      <c r="J21" s="176" t="s">
        <v>34</v>
      </c>
      <c r="K21" s="178"/>
      <c r="L21" s="217" t="s">
        <v>11</v>
      </c>
      <c r="M21" s="176" t="s">
        <v>20</v>
      </c>
      <c r="N21" s="169"/>
      <c r="O21" s="169"/>
      <c r="P21" s="169"/>
      <c r="Q21" s="169"/>
      <c r="R21" s="169"/>
      <c r="S21" s="169"/>
      <c r="T21" s="169"/>
      <c r="U21" s="169"/>
      <c r="V21" s="169"/>
      <c r="W21" s="169"/>
      <c r="X21" s="98"/>
      <c r="Y21" s="179"/>
      <c r="Z21" s="174"/>
      <c r="AA21" s="174"/>
      <c r="AB21" s="175"/>
      <c r="AC21" s="179"/>
      <c r="AD21" s="174"/>
      <c r="AE21" s="174"/>
      <c r="AF21" s="175"/>
    </row>
    <row r="22" spans="1:32" ht="18.75" customHeight="1" x14ac:dyDescent="0.15">
      <c r="A22" s="172"/>
      <c r="B22" s="173"/>
      <c r="C22" s="27"/>
      <c r="D22" s="295"/>
      <c r="E22" s="29"/>
      <c r="F22" s="295"/>
      <c r="G22" s="30"/>
      <c r="H22" s="106" t="s">
        <v>56</v>
      </c>
      <c r="I22" s="216" t="s">
        <v>11</v>
      </c>
      <c r="J22" s="176" t="s">
        <v>34</v>
      </c>
      <c r="K22" s="178"/>
      <c r="L22" s="217" t="s">
        <v>11</v>
      </c>
      <c r="M22" s="176" t="s">
        <v>20</v>
      </c>
      <c r="N22" s="169"/>
      <c r="O22" s="169"/>
      <c r="P22" s="169"/>
      <c r="Q22" s="169"/>
      <c r="R22" s="169"/>
      <c r="S22" s="169"/>
      <c r="T22" s="169"/>
      <c r="U22" s="169"/>
      <c r="V22" s="169"/>
      <c r="W22" s="169"/>
      <c r="X22" s="98"/>
      <c r="Y22" s="179"/>
      <c r="Z22" s="174"/>
      <c r="AA22" s="174"/>
      <c r="AB22" s="175"/>
      <c r="AC22" s="179"/>
      <c r="AD22" s="174"/>
      <c r="AE22" s="174"/>
      <c r="AF22" s="175"/>
    </row>
    <row r="23" spans="1:32" ht="18.75" customHeight="1" x14ac:dyDescent="0.15">
      <c r="A23" s="172"/>
      <c r="B23" s="173"/>
      <c r="C23" s="27" t="s">
        <v>78</v>
      </c>
      <c r="D23" s="305" t="s">
        <v>11</v>
      </c>
      <c r="E23" s="29" t="s">
        <v>79</v>
      </c>
      <c r="F23" s="295"/>
      <c r="G23" s="30"/>
      <c r="H23" s="91" t="s">
        <v>376</v>
      </c>
      <c r="I23" s="216" t="s">
        <v>11</v>
      </c>
      <c r="J23" s="176" t="s">
        <v>34</v>
      </c>
      <c r="K23" s="178"/>
      <c r="L23" s="217" t="s">
        <v>11</v>
      </c>
      <c r="M23" s="176" t="s">
        <v>20</v>
      </c>
      <c r="N23" s="169"/>
      <c r="O23" s="169"/>
      <c r="P23" s="169"/>
      <c r="Q23" s="169"/>
      <c r="R23" s="169"/>
      <c r="S23" s="169"/>
      <c r="T23" s="169"/>
      <c r="U23" s="169"/>
      <c r="V23" s="169"/>
      <c r="W23" s="169"/>
      <c r="X23" s="98"/>
      <c r="Y23" s="179"/>
      <c r="Z23" s="174"/>
      <c r="AA23" s="174"/>
      <c r="AB23" s="175"/>
      <c r="AC23" s="179"/>
      <c r="AD23" s="174"/>
      <c r="AE23" s="174"/>
      <c r="AF23" s="175"/>
    </row>
    <row r="24" spans="1:32" ht="18.75" customHeight="1" x14ac:dyDescent="0.15">
      <c r="A24" s="305" t="s">
        <v>11</v>
      </c>
      <c r="B24" s="173">
        <v>77</v>
      </c>
      <c r="C24" s="27" t="s">
        <v>80</v>
      </c>
      <c r="D24" s="305" t="s">
        <v>11</v>
      </c>
      <c r="E24" s="29" t="s">
        <v>81</v>
      </c>
      <c r="F24" s="295"/>
      <c r="G24" s="30"/>
      <c r="H24" s="91" t="s">
        <v>8</v>
      </c>
      <c r="I24" s="216" t="s">
        <v>11</v>
      </c>
      <c r="J24" s="176" t="s">
        <v>23</v>
      </c>
      <c r="K24" s="178"/>
      <c r="L24" s="38"/>
      <c r="M24" s="217" t="s">
        <v>11</v>
      </c>
      <c r="N24" s="176" t="s">
        <v>24</v>
      </c>
      <c r="O24" s="177"/>
      <c r="P24" s="177"/>
      <c r="Q24" s="177"/>
      <c r="R24" s="177"/>
      <c r="S24" s="177"/>
      <c r="T24" s="177"/>
      <c r="U24" s="177"/>
      <c r="V24" s="177"/>
      <c r="W24" s="177"/>
      <c r="X24" s="94"/>
      <c r="Y24" s="179"/>
      <c r="Z24" s="174"/>
      <c r="AA24" s="174"/>
      <c r="AB24" s="175"/>
      <c r="AC24" s="179"/>
      <c r="AD24" s="174"/>
      <c r="AE24" s="174"/>
      <c r="AF24" s="175"/>
    </row>
    <row r="25" spans="1:32" ht="18.75" customHeight="1" x14ac:dyDescent="0.15">
      <c r="A25" s="172"/>
      <c r="B25" s="173"/>
      <c r="C25" s="27" t="s">
        <v>82</v>
      </c>
      <c r="D25" s="295"/>
      <c r="E25" s="29" t="s">
        <v>68</v>
      </c>
      <c r="F25" s="295"/>
      <c r="G25" s="30"/>
      <c r="H25" s="91" t="s">
        <v>377</v>
      </c>
      <c r="I25" s="216" t="s">
        <v>11</v>
      </c>
      <c r="J25" s="176" t="s">
        <v>34</v>
      </c>
      <c r="K25" s="178"/>
      <c r="L25" s="217" t="s">
        <v>11</v>
      </c>
      <c r="M25" s="176" t="s">
        <v>20</v>
      </c>
      <c r="N25" s="169"/>
      <c r="O25" s="169"/>
      <c r="P25" s="169"/>
      <c r="Q25" s="169"/>
      <c r="R25" s="169"/>
      <c r="S25" s="169"/>
      <c r="T25" s="169"/>
      <c r="U25" s="169"/>
      <c r="V25" s="169"/>
      <c r="W25" s="169"/>
      <c r="X25" s="98"/>
      <c r="Y25" s="179"/>
      <c r="Z25" s="174"/>
      <c r="AA25" s="174"/>
      <c r="AB25" s="175"/>
      <c r="AC25" s="179"/>
      <c r="AD25" s="174"/>
      <c r="AE25" s="174"/>
      <c r="AF25" s="175"/>
    </row>
    <row r="26" spans="1:32" ht="18.75" customHeight="1" x14ac:dyDescent="0.15">
      <c r="A26" s="172"/>
      <c r="B26" s="173"/>
      <c r="C26" s="27"/>
      <c r="D26" s="295"/>
      <c r="E26" s="29"/>
      <c r="F26" s="295"/>
      <c r="G26" s="30"/>
      <c r="H26" s="91" t="s">
        <v>9</v>
      </c>
      <c r="I26" s="216" t="s">
        <v>11</v>
      </c>
      <c r="J26" s="176" t="s">
        <v>34</v>
      </c>
      <c r="K26" s="178"/>
      <c r="L26" s="217" t="s">
        <v>11</v>
      </c>
      <c r="M26" s="176" t="s">
        <v>20</v>
      </c>
      <c r="N26" s="169"/>
      <c r="O26" s="169"/>
      <c r="P26" s="169"/>
      <c r="Q26" s="169"/>
      <c r="R26" s="169"/>
      <c r="S26" s="169"/>
      <c r="T26" s="169"/>
      <c r="U26" s="169"/>
      <c r="V26" s="169"/>
      <c r="W26" s="169"/>
      <c r="X26" s="98"/>
      <c r="Y26" s="179"/>
      <c r="Z26" s="174"/>
      <c r="AA26" s="174"/>
      <c r="AB26" s="175"/>
      <c r="AC26" s="179"/>
      <c r="AD26" s="174"/>
      <c r="AE26" s="174"/>
      <c r="AF26" s="175"/>
    </row>
    <row r="27" spans="1:32" ht="18.75" customHeight="1" x14ac:dyDescent="0.15">
      <c r="A27" s="172"/>
      <c r="B27" s="173"/>
      <c r="C27" s="27"/>
      <c r="D27" s="295"/>
      <c r="E27" s="29"/>
      <c r="F27" s="295"/>
      <c r="G27" s="30"/>
      <c r="H27" s="91" t="s">
        <v>378</v>
      </c>
      <c r="I27" s="216" t="s">
        <v>11</v>
      </c>
      <c r="J27" s="176" t="s">
        <v>34</v>
      </c>
      <c r="K27" s="178"/>
      <c r="L27" s="217" t="s">
        <v>11</v>
      </c>
      <c r="M27" s="176" t="s">
        <v>20</v>
      </c>
      <c r="N27" s="169"/>
      <c r="O27" s="169"/>
      <c r="P27" s="169"/>
      <c r="Q27" s="169"/>
      <c r="R27" s="169"/>
      <c r="S27" s="169"/>
      <c r="T27" s="169"/>
      <c r="U27" s="169"/>
      <c r="V27" s="169"/>
      <c r="W27" s="169"/>
      <c r="X27" s="98"/>
      <c r="Y27" s="179"/>
      <c r="Z27" s="174"/>
      <c r="AA27" s="174"/>
      <c r="AB27" s="175"/>
      <c r="AC27" s="179"/>
      <c r="AD27" s="174"/>
      <c r="AE27" s="174"/>
      <c r="AF27" s="175"/>
    </row>
    <row r="28" spans="1:32" ht="18.75" customHeight="1" x14ac:dyDescent="0.15">
      <c r="A28" s="172"/>
      <c r="B28" s="173"/>
      <c r="C28" s="27"/>
      <c r="D28" s="295"/>
      <c r="E28" s="29"/>
      <c r="F28" s="295"/>
      <c r="G28" s="30"/>
      <c r="H28" s="91" t="s">
        <v>83</v>
      </c>
      <c r="I28" s="216" t="s">
        <v>11</v>
      </c>
      <c r="J28" s="176" t="s">
        <v>34</v>
      </c>
      <c r="K28" s="176"/>
      <c r="L28" s="217" t="s">
        <v>11</v>
      </c>
      <c r="M28" s="176" t="s">
        <v>50</v>
      </c>
      <c r="N28" s="176"/>
      <c r="O28" s="217" t="s">
        <v>11</v>
      </c>
      <c r="P28" s="176" t="s">
        <v>51</v>
      </c>
      <c r="Q28" s="169"/>
      <c r="R28" s="169"/>
      <c r="S28" s="169"/>
      <c r="T28" s="169"/>
      <c r="U28" s="169"/>
      <c r="V28" s="169"/>
      <c r="W28" s="169"/>
      <c r="X28" s="98"/>
      <c r="Y28" s="179"/>
      <c r="Z28" s="174"/>
      <c r="AA28" s="174"/>
      <c r="AB28" s="175"/>
      <c r="AC28" s="179"/>
      <c r="AD28" s="174"/>
      <c r="AE28" s="174"/>
      <c r="AF28" s="175"/>
    </row>
    <row r="29" spans="1:32" ht="18.75" customHeight="1" x14ac:dyDescent="0.15">
      <c r="A29" s="172"/>
      <c r="B29" s="173"/>
      <c r="C29" s="27"/>
      <c r="D29" s="295"/>
      <c r="E29" s="29"/>
      <c r="F29" s="295"/>
      <c r="G29" s="30"/>
      <c r="H29" s="91" t="s">
        <v>70</v>
      </c>
      <c r="I29" s="216" t="s">
        <v>11</v>
      </c>
      <c r="J29" s="176" t="s">
        <v>34</v>
      </c>
      <c r="K29" s="178"/>
      <c r="L29" s="217" t="s">
        <v>11</v>
      </c>
      <c r="M29" s="176" t="s">
        <v>20</v>
      </c>
      <c r="N29" s="169"/>
      <c r="O29" s="169"/>
      <c r="P29" s="169"/>
      <c r="Q29" s="169"/>
      <c r="R29" s="169"/>
      <c r="S29" s="169"/>
      <c r="T29" s="169"/>
      <c r="U29" s="169"/>
      <c r="V29" s="169"/>
      <c r="W29" s="169"/>
      <c r="X29" s="98"/>
      <c r="Y29" s="179"/>
      <c r="Z29" s="174"/>
      <c r="AA29" s="174"/>
      <c r="AB29" s="175"/>
      <c r="AC29" s="179"/>
      <c r="AD29" s="174"/>
      <c r="AE29" s="174"/>
      <c r="AF29" s="175"/>
    </row>
    <row r="30" spans="1:32" ht="18.75" customHeight="1" x14ac:dyDescent="0.15">
      <c r="A30" s="172"/>
      <c r="B30" s="173"/>
      <c r="C30" s="27"/>
      <c r="D30" s="295"/>
      <c r="E30" s="29"/>
      <c r="F30" s="295"/>
      <c r="G30" s="30"/>
      <c r="H30" s="91" t="s">
        <v>10</v>
      </c>
      <c r="I30" s="216" t="s">
        <v>11</v>
      </c>
      <c r="J30" s="176" t="s">
        <v>34</v>
      </c>
      <c r="K30" s="176"/>
      <c r="L30" s="217" t="s">
        <v>11</v>
      </c>
      <c r="M30" s="176" t="s">
        <v>50</v>
      </c>
      <c r="N30" s="176"/>
      <c r="O30" s="217" t="s">
        <v>11</v>
      </c>
      <c r="P30" s="176" t="s">
        <v>51</v>
      </c>
      <c r="Q30" s="169"/>
      <c r="R30" s="169"/>
      <c r="S30" s="169"/>
      <c r="T30" s="169"/>
      <c r="U30" s="169"/>
      <c r="V30" s="169"/>
      <c r="W30" s="169"/>
      <c r="X30" s="98"/>
      <c r="Y30" s="179"/>
      <c r="Z30" s="174"/>
      <c r="AA30" s="174"/>
      <c r="AB30" s="175"/>
      <c r="AC30" s="179"/>
      <c r="AD30" s="174"/>
      <c r="AE30" s="174"/>
      <c r="AF30" s="175"/>
    </row>
    <row r="31" spans="1:32" ht="18.75" customHeight="1" x14ac:dyDescent="0.15">
      <c r="A31" s="172"/>
      <c r="B31" s="173"/>
      <c r="C31" s="27"/>
      <c r="D31" s="295"/>
      <c r="E31" s="29"/>
      <c r="F31" s="295"/>
      <c r="G31" s="30"/>
      <c r="H31" s="105" t="s">
        <v>190</v>
      </c>
      <c r="I31" s="216" t="s">
        <v>11</v>
      </c>
      <c r="J31" s="176" t="s">
        <v>34</v>
      </c>
      <c r="K31" s="178"/>
      <c r="L31" s="217" t="s">
        <v>11</v>
      </c>
      <c r="M31" s="176" t="s">
        <v>20</v>
      </c>
      <c r="N31" s="169"/>
      <c r="O31" s="169"/>
      <c r="P31" s="169"/>
      <c r="Q31" s="169"/>
      <c r="R31" s="169"/>
      <c r="S31" s="169"/>
      <c r="T31" s="169"/>
      <c r="U31" s="169"/>
      <c r="V31" s="169"/>
      <c r="W31" s="169"/>
      <c r="X31" s="98"/>
      <c r="Y31" s="179"/>
      <c r="Z31" s="174"/>
      <c r="AA31" s="174"/>
      <c r="AB31" s="175"/>
      <c r="AC31" s="179"/>
      <c r="AD31" s="174"/>
      <c r="AE31" s="174"/>
      <c r="AF31" s="175"/>
    </row>
    <row r="32" spans="1:32" ht="18.75" customHeight="1" x14ac:dyDescent="0.15">
      <c r="A32" s="172"/>
      <c r="B32" s="173"/>
      <c r="C32" s="27"/>
      <c r="D32" s="295"/>
      <c r="E32" s="29"/>
      <c r="F32" s="295"/>
      <c r="G32" s="30"/>
      <c r="H32" s="75" t="s">
        <v>85</v>
      </c>
      <c r="I32" s="216" t="s">
        <v>11</v>
      </c>
      <c r="J32" s="176" t="s">
        <v>34</v>
      </c>
      <c r="K32" s="178"/>
      <c r="L32" s="217" t="s">
        <v>11</v>
      </c>
      <c r="M32" s="176" t="s">
        <v>20</v>
      </c>
      <c r="N32" s="169"/>
      <c r="O32" s="169"/>
      <c r="P32" s="169"/>
      <c r="Q32" s="169"/>
      <c r="R32" s="169"/>
      <c r="S32" s="169"/>
      <c r="T32" s="169"/>
      <c r="U32" s="169"/>
      <c r="V32" s="169"/>
      <c r="W32" s="169"/>
      <c r="X32" s="98"/>
      <c r="Y32" s="179"/>
      <c r="Z32" s="174"/>
      <c r="AA32" s="174"/>
      <c r="AB32" s="175"/>
      <c r="AC32" s="179"/>
      <c r="AD32" s="174"/>
      <c r="AE32" s="174"/>
      <c r="AF32" s="175"/>
    </row>
    <row r="33" spans="1:33" ht="18.75" customHeight="1" x14ac:dyDescent="0.15">
      <c r="A33" s="172"/>
      <c r="B33" s="173"/>
      <c r="C33" s="27"/>
      <c r="D33" s="295"/>
      <c r="E33" s="29"/>
      <c r="F33" s="295"/>
      <c r="G33" s="30"/>
      <c r="H33" s="106" t="s">
        <v>57</v>
      </c>
      <c r="I33" s="216" t="s">
        <v>11</v>
      </c>
      <c r="J33" s="176" t="s">
        <v>34</v>
      </c>
      <c r="K33" s="178"/>
      <c r="L33" s="217" t="s">
        <v>11</v>
      </c>
      <c r="M33" s="176" t="s">
        <v>20</v>
      </c>
      <c r="N33" s="169"/>
      <c r="O33" s="169"/>
      <c r="P33" s="169"/>
      <c r="Q33" s="169"/>
      <c r="R33" s="169"/>
      <c r="S33" s="169"/>
      <c r="T33" s="169"/>
      <c r="U33" s="169"/>
      <c r="V33" s="169"/>
      <c r="W33" s="169"/>
      <c r="X33" s="98"/>
      <c r="Y33" s="179"/>
      <c r="Z33" s="174"/>
      <c r="AA33" s="174"/>
      <c r="AB33" s="175"/>
      <c r="AC33" s="179"/>
      <c r="AD33" s="174"/>
      <c r="AE33" s="174"/>
      <c r="AF33" s="175"/>
    </row>
    <row r="34" spans="1:33" ht="18.75" customHeight="1" x14ac:dyDescent="0.15">
      <c r="A34" s="172"/>
      <c r="B34" s="173"/>
      <c r="C34" s="27"/>
      <c r="D34" s="295"/>
      <c r="E34" s="29"/>
      <c r="F34" s="80"/>
      <c r="G34" s="30"/>
      <c r="H34" s="91" t="s">
        <v>375</v>
      </c>
      <c r="I34" s="216" t="s">
        <v>11</v>
      </c>
      <c r="J34" s="176" t="s">
        <v>34</v>
      </c>
      <c r="K34" s="176"/>
      <c r="L34" s="217" t="s">
        <v>11</v>
      </c>
      <c r="M34" s="176" t="s">
        <v>28</v>
      </c>
      <c r="N34" s="176"/>
      <c r="O34" s="217" t="s">
        <v>11</v>
      </c>
      <c r="P34" s="176" t="s">
        <v>29</v>
      </c>
      <c r="Q34" s="169"/>
      <c r="R34" s="169"/>
      <c r="S34" s="169"/>
      <c r="T34" s="169"/>
      <c r="U34" s="169"/>
      <c r="V34" s="169"/>
      <c r="W34" s="169"/>
      <c r="X34" s="98"/>
      <c r="Y34" s="179"/>
      <c r="Z34" s="174"/>
      <c r="AA34" s="174"/>
      <c r="AB34" s="175"/>
      <c r="AC34" s="179"/>
      <c r="AD34" s="174"/>
      <c r="AE34" s="174"/>
      <c r="AF34" s="175"/>
    </row>
    <row r="35" spans="1:33" ht="18.75" customHeight="1" x14ac:dyDescent="0.15">
      <c r="A35" s="172"/>
      <c r="B35" s="173"/>
      <c r="C35" s="27"/>
      <c r="D35" s="295"/>
      <c r="E35" s="29"/>
      <c r="F35" s="295"/>
      <c r="G35" s="30"/>
      <c r="H35" s="91" t="s">
        <v>101</v>
      </c>
      <c r="I35" s="216" t="s">
        <v>11</v>
      </c>
      <c r="J35" s="176" t="s">
        <v>34</v>
      </c>
      <c r="K35" s="176"/>
      <c r="L35" s="217" t="s">
        <v>11</v>
      </c>
      <c r="M35" s="176" t="s">
        <v>102</v>
      </c>
      <c r="N35" s="176"/>
      <c r="O35" s="217" t="s">
        <v>11</v>
      </c>
      <c r="P35" s="176" t="s">
        <v>103</v>
      </c>
      <c r="Q35" s="169"/>
      <c r="R35" s="217" t="s">
        <v>11</v>
      </c>
      <c r="S35" s="176" t="s">
        <v>104</v>
      </c>
      <c r="T35" s="169"/>
      <c r="U35" s="169"/>
      <c r="V35" s="169"/>
      <c r="W35" s="169"/>
      <c r="X35" s="98"/>
      <c r="Y35" s="179"/>
      <c r="Z35" s="174"/>
      <c r="AA35" s="174"/>
      <c r="AB35" s="175"/>
      <c r="AC35" s="179"/>
      <c r="AD35" s="174"/>
      <c r="AE35" s="174"/>
      <c r="AF35" s="175"/>
    </row>
    <row r="36" spans="1:33" ht="18.75" customHeight="1" x14ac:dyDescent="0.15">
      <c r="A36" s="172"/>
      <c r="B36" s="173"/>
      <c r="C36" s="27"/>
      <c r="D36" s="295"/>
      <c r="E36" s="29"/>
      <c r="F36" s="295"/>
      <c r="G36" s="30"/>
      <c r="H36" s="227"/>
      <c r="I36" s="228" t="s">
        <v>11</v>
      </c>
      <c r="J36" s="229" t="s">
        <v>34</v>
      </c>
      <c r="K36" s="229"/>
      <c r="L36" s="230"/>
      <c r="M36" s="229"/>
      <c r="N36" s="231"/>
      <c r="O36" s="231"/>
      <c r="P36" s="231"/>
      <c r="Q36" s="231"/>
      <c r="R36" s="231"/>
      <c r="S36" s="231"/>
      <c r="T36" s="231"/>
      <c r="U36" s="230" t="s">
        <v>11</v>
      </c>
      <c r="V36" s="229" t="s">
        <v>408</v>
      </c>
      <c r="W36" s="229"/>
      <c r="X36" s="232"/>
      <c r="Y36" s="179"/>
      <c r="Z36" s="174"/>
      <c r="AA36" s="174"/>
      <c r="AB36" s="175"/>
      <c r="AC36" s="179"/>
      <c r="AD36" s="174"/>
      <c r="AE36" s="174"/>
      <c r="AF36" s="175"/>
    </row>
    <row r="37" spans="1:33" ht="18.75" customHeight="1" x14ac:dyDescent="0.15">
      <c r="A37" s="172"/>
      <c r="B37" s="173"/>
      <c r="C37" s="27"/>
      <c r="D37" s="295"/>
      <c r="E37" s="29"/>
      <c r="F37" s="295"/>
      <c r="G37" s="30"/>
      <c r="H37" s="233"/>
      <c r="I37" s="234" t="s">
        <v>11</v>
      </c>
      <c r="J37" s="235" t="s">
        <v>409</v>
      </c>
      <c r="K37" s="235"/>
      <c r="L37" s="236"/>
      <c r="M37" s="236" t="s">
        <v>11</v>
      </c>
      <c r="N37" s="235" t="s">
        <v>410</v>
      </c>
      <c r="O37" s="235"/>
      <c r="P37" s="237"/>
      <c r="Q37" s="236" t="s">
        <v>11</v>
      </c>
      <c r="R37" s="235" t="s">
        <v>411</v>
      </c>
      <c r="S37" s="235"/>
      <c r="T37" s="237"/>
      <c r="U37" s="236" t="s">
        <v>11</v>
      </c>
      <c r="V37" s="235" t="s">
        <v>412</v>
      </c>
      <c r="W37" s="235"/>
      <c r="X37" s="238"/>
      <c r="Y37" s="179"/>
      <c r="Z37" s="174"/>
      <c r="AA37" s="174"/>
      <c r="AB37" s="175"/>
      <c r="AC37" s="179"/>
      <c r="AD37" s="174"/>
      <c r="AE37" s="174"/>
      <c r="AF37" s="175"/>
    </row>
    <row r="38" spans="1:33" ht="18.75" customHeight="1" x14ac:dyDescent="0.15">
      <c r="A38" s="172"/>
      <c r="B38" s="173"/>
      <c r="C38" s="27"/>
      <c r="D38" s="295"/>
      <c r="E38" s="29"/>
      <c r="F38" s="295"/>
      <c r="G38" s="30"/>
      <c r="H38" s="233" t="s">
        <v>442</v>
      </c>
      <c r="I38" s="234" t="s">
        <v>11</v>
      </c>
      <c r="J38" s="235" t="s">
        <v>413</v>
      </c>
      <c r="K38" s="235"/>
      <c r="L38" s="236"/>
      <c r="M38" s="236" t="s">
        <v>11</v>
      </c>
      <c r="N38" s="235" t="s">
        <v>414</v>
      </c>
      <c r="O38" s="235"/>
      <c r="P38" s="237"/>
      <c r="Q38" s="236" t="s">
        <v>11</v>
      </c>
      <c r="R38" s="235" t="s">
        <v>415</v>
      </c>
      <c r="S38" s="235"/>
      <c r="T38" s="237"/>
      <c r="U38" s="236" t="s">
        <v>11</v>
      </c>
      <c r="V38" s="235" t="s">
        <v>416</v>
      </c>
      <c r="W38" s="235"/>
      <c r="X38" s="238"/>
      <c r="Y38" s="179"/>
      <c r="Z38" s="174"/>
      <c r="AA38" s="174"/>
      <c r="AB38" s="175"/>
      <c r="AC38" s="179"/>
      <c r="AD38" s="174"/>
      <c r="AE38" s="174"/>
      <c r="AF38" s="175"/>
    </row>
    <row r="39" spans="1:33" ht="18.75" customHeight="1" x14ac:dyDescent="0.15">
      <c r="A39" s="172"/>
      <c r="B39" s="173"/>
      <c r="C39" s="27"/>
      <c r="D39" s="295"/>
      <c r="E39" s="29"/>
      <c r="F39" s="295"/>
      <c r="G39" s="30"/>
      <c r="H39" s="233"/>
      <c r="I39" s="234" t="s">
        <v>11</v>
      </c>
      <c r="J39" s="235" t="s">
        <v>417</v>
      </c>
      <c r="K39" s="235"/>
      <c r="L39" s="236"/>
      <c r="M39" s="236" t="s">
        <v>11</v>
      </c>
      <c r="N39" s="235" t="s">
        <v>418</v>
      </c>
      <c r="O39" s="235"/>
      <c r="P39" s="237"/>
      <c r="Q39" s="236" t="s">
        <v>11</v>
      </c>
      <c r="R39" s="235" t="s">
        <v>419</v>
      </c>
      <c r="S39" s="235"/>
      <c r="T39" s="237"/>
      <c r="U39" s="236" t="s">
        <v>11</v>
      </c>
      <c r="V39" s="235" t="s">
        <v>420</v>
      </c>
      <c r="W39" s="235"/>
      <c r="X39" s="238"/>
      <c r="Y39" s="179"/>
      <c r="Z39" s="174"/>
      <c r="AA39" s="174"/>
      <c r="AB39" s="175"/>
      <c r="AC39" s="179"/>
      <c r="AD39" s="174"/>
      <c r="AE39" s="174"/>
      <c r="AF39" s="175"/>
    </row>
    <row r="40" spans="1:33" ht="18.75" customHeight="1" x14ac:dyDescent="0.15">
      <c r="A40" s="172"/>
      <c r="B40" s="173"/>
      <c r="C40" s="27"/>
      <c r="D40" s="295"/>
      <c r="E40" s="29"/>
      <c r="F40" s="295"/>
      <c r="G40" s="30"/>
      <c r="H40" s="233"/>
      <c r="I40" s="234" t="s">
        <v>11</v>
      </c>
      <c r="J40" s="235" t="s">
        <v>421</v>
      </c>
      <c r="K40" s="235"/>
      <c r="L40" s="236"/>
      <c r="M40" s="236" t="s">
        <v>11</v>
      </c>
      <c r="N40" s="235" t="s">
        <v>422</v>
      </c>
      <c r="O40" s="235"/>
      <c r="P40" s="237"/>
      <c r="Q40" s="236" t="s">
        <v>11</v>
      </c>
      <c r="R40" s="235" t="s">
        <v>423</v>
      </c>
      <c r="S40" s="235"/>
      <c r="T40" s="237"/>
      <c r="U40" s="236" t="s">
        <v>11</v>
      </c>
      <c r="V40" s="235" t="s">
        <v>424</v>
      </c>
      <c r="W40" s="235"/>
      <c r="X40" s="238"/>
      <c r="Y40" s="179"/>
      <c r="Z40" s="174"/>
      <c r="AA40" s="174"/>
      <c r="AB40" s="175"/>
      <c r="AC40" s="179"/>
      <c r="AD40" s="174"/>
      <c r="AE40" s="174"/>
      <c r="AF40" s="175"/>
    </row>
    <row r="41" spans="1:33" ht="18.75" customHeight="1" x14ac:dyDescent="0.15">
      <c r="A41" s="43"/>
      <c r="B41" s="299"/>
      <c r="C41" s="319"/>
      <c r="D41" s="294"/>
      <c r="E41" s="16"/>
      <c r="F41" s="294"/>
      <c r="G41" s="45"/>
      <c r="H41" s="239"/>
      <c r="I41" s="240" t="s">
        <v>11</v>
      </c>
      <c r="J41" s="241" t="s">
        <v>425</v>
      </c>
      <c r="K41" s="241"/>
      <c r="L41" s="242"/>
      <c r="M41" s="242"/>
      <c r="N41" s="241"/>
      <c r="O41" s="241"/>
      <c r="P41" s="243"/>
      <c r="Q41" s="242"/>
      <c r="R41" s="241"/>
      <c r="S41" s="241"/>
      <c r="T41" s="243"/>
      <c r="U41" s="242"/>
      <c r="V41" s="241"/>
      <c r="W41" s="241"/>
      <c r="X41" s="244"/>
      <c r="Y41" s="95"/>
      <c r="Z41" s="96"/>
      <c r="AA41" s="96"/>
      <c r="AB41" s="97"/>
      <c r="AC41" s="95"/>
      <c r="AD41" s="96"/>
      <c r="AE41" s="96"/>
      <c r="AF41" s="97"/>
    </row>
    <row r="42" spans="1:33" ht="18.75" customHeight="1" x14ac:dyDescent="0.15">
      <c r="A42" s="17"/>
      <c r="B42" s="297"/>
      <c r="C42" s="18"/>
      <c r="D42" s="293"/>
      <c r="E42" s="9"/>
      <c r="F42" s="293"/>
      <c r="G42" s="20"/>
      <c r="H42" s="88" t="s">
        <v>39</v>
      </c>
      <c r="I42" s="323" t="s">
        <v>11</v>
      </c>
      <c r="J42" s="68" t="s">
        <v>34</v>
      </c>
      <c r="K42" s="68"/>
      <c r="L42" s="325" t="s">
        <v>11</v>
      </c>
      <c r="M42" s="68" t="s">
        <v>40</v>
      </c>
      <c r="N42" s="68"/>
      <c r="O42" s="71"/>
      <c r="P42" s="325" t="s">
        <v>11</v>
      </c>
      <c r="Q42" s="73" t="s">
        <v>41</v>
      </c>
      <c r="R42" s="73"/>
      <c r="S42" s="73"/>
      <c r="T42" s="73"/>
      <c r="U42" s="73"/>
      <c r="V42" s="73"/>
      <c r="W42" s="73"/>
      <c r="X42" s="102"/>
      <c r="Y42" s="50" t="s">
        <v>11</v>
      </c>
      <c r="Z42" s="188" t="s">
        <v>360</v>
      </c>
      <c r="AA42" s="188"/>
      <c r="AB42" s="189"/>
      <c r="AC42" s="50" t="s">
        <v>11</v>
      </c>
      <c r="AD42" s="188" t="s">
        <v>360</v>
      </c>
      <c r="AE42" s="188"/>
      <c r="AF42" s="189"/>
      <c r="AG42" s="24"/>
    </row>
    <row r="43" spans="1:33" s="190" customFormat="1" ht="18.75" customHeight="1" x14ac:dyDescent="0.15">
      <c r="A43" s="181"/>
      <c r="B43" s="182"/>
      <c r="C43" s="183"/>
      <c r="D43" s="184"/>
      <c r="E43" s="185"/>
      <c r="F43" s="186"/>
      <c r="G43" s="187"/>
      <c r="H43" s="91" t="s">
        <v>355</v>
      </c>
      <c r="I43" s="313" t="s">
        <v>11</v>
      </c>
      <c r="J43" s="176" t="s">
        <v>356</v>
      </c>
      <c r="K43" s="341"/>
      <c r="L43" s="217" t="s">
        <v>11</v>
      </c>
      <c r="M43" s="176" t="s">
        <v>135</v>
      </c>
      <c r="N43" s="169"/>
      <c r="O43" s="169"/>
      <c r="P43" s="169"/>
      <c r="Q43" s="169"/>
      <c r="R43" s="169"/>
      <c r="S43" s="169"/>
      <c r="T43" s="169"/>
      <c r="U43" s="169"/>
      <c r="V43" s="169"/>
      <c r="W43" s="169"/>
      <c r="X43" s="98"/>
      <c r="Y43" s="311" t="s">
        <v>11</v>
      </c>
      <c r="Z43" s="171" t="s">
        <v>361</v>
      </c>
      <c r="AA43" s="174"/>
      <c r="AB43" s="175"/>
      <c r="AC43" s="311" t="s">
        <v>11</v>
      </c>
      <c r="AD43" s="171" t="s">
        <v>361</v>
      </c>
      <c r="AE43" s="174"/>
      <c r="AF43" s="187"/>
    </row>
    <row r="44" spans="1:33" s="190" customFormat="1" ht="18.75" customHeight="1" x14ac:dyDescent="0.15">
      <c r="A44" s="181"/>
      <c r="B44" s="182"/>
      <c r="C44" s="183"/>
      <c r="D44" s="184"/>
      <c r="E44" s="185"/>
      <c r="F44" s="186"/>
      <c r="G44" s="187"/>
      <c r="H44" s="91" t="s">
        <v>362</v>
      </c>
      <c r="I44" s="313" t="s">
        <v>11</v>
      </c>
      <c r="J44" s="176" t="s">
        <v>356</v>
      </c>
      <c r="K44" s="341"/>
      <c r="L44" s="217" t="s">
        <v>11</v>
      </c>
      <c r="M44" s="176" t="s">
        <v>135</v>
      </c>
      <c r="N44" s="169"/>
      <c r="O44" s="169"/>
      <c r="P44" s="169"/>
      <c r="Q44" s="169"/>
      <c r="R44" s="169"/>
      <c r="S44" s="169"/>
      <c r="T44" s="169"/>
      <c r="U44" s="169"/>
      <c r="V44" s="169"/>
      <c r="W44" s="169"/>
      <c r="X44" s="98"/>
      <c r="Y44" s="305"/>
      <c r="Z44" s="205"/>
      <c r="AA44" s="205"/>
      <c r="AB44" s="187"/>
      <c r="AC44" s="305"/>
      <c r="AD44" s="205"/>
      <c r="AE44" s="205"/>
      <c r="AF44" s="187"/>
    </row>
    <row r="45" spans="1:33" ht="18.75" customHeight="1" x14ac:dyDescent="0.15">
      <c r="A45" s="172"/>
      <c r="B45" s="173"/>
      <c r="C45" s="27" t="s">
        <v>78</v>
      </c>
      <c r="D45" s="305" t="s">
        <v>11</v>
      </c>
      <c r="E45" s="29" t="s">
        <v>79</v>
      </c>
      <c r="F45" s="295"/>
      <c r="G45" s="30"/>
      <c r="H45" s="511" t="s">
        <v>99</v>
      </c>
      <c r="I45" s="513" t="s">
        <v>11</v>
      </c>
      <c r="J45" s="515" t="s">
        <v>357</v>
      </c>
      <c r="K45" s="516"/>
      <c r="L45" s="518" t="s">
        <v>11</v>
      </c>
      <c r="M45" s="515" t="s">
        <v>358</v>
      </c>
      <c r="N45" s="520"/>
      <c r="O45" s="307"/>
      <c r="P45" s="307"/>
      <c r="Q45" s="89"/>
      <c r="R45" s="89"/>
      <c r="S45" s="89"/>
      <c r="T45" s="89"/>
      <c r="U45" s="89"/>
      <c r="V45" s="89"/>
      <c r="W45" s="89"/>
      <c r="X45" s="90"/>
      <c r="Y45" s="305"/>
      <c r="Z45" s="205"/>
      <c r="AA45" s="205"/>
      <c r="AB45" s="187"/>
      <c r="AC45" s="305"/>
      <c r="AD45" s="205"/>
      <c r="AE45" s="205"/>
      <c r="AF45" s="187"/>
      <c r="AG45" s="24"/>
    </row>
    <row r="46" spans="1:33" ht="18.75" customHeight="1" x14ac:dyDescent="0.15">
      <c r="A46" s="305" t="s">
        <v>11</v>
      </c>
      <c r="B46" s="173">
        <v>79</v>
      </c>
      <c r="C46" s="27" t="s">
        <v>80</v>
      </c>
      <c r="D46" s="305" t="s">
        <v>11</v>
      </c>
      <c r="E46" s="29" t="s">
        <v>81</v>
      </c>
      <c r="F46" s="295"/>
      <c r="G46" s="30"/>
      <c r="H46" s="512"/>
      <c r="I46" s="514"/>
      <c r="J46" s="517"/>
      <c r="K46" s="517"/>
      <c r="L46" s="519"/>
      <c r="M46" s="521"/>
      <c r="N46" s="521"/>
      <c r="O46" s="309"/>
      <c r="P46" s="309"/>
      <c r="Q46" s="32"/>
      <c r="R46" s="32"/>
      <c r="S46" s="32"/>
      <c r="T46" s="32"/>
      <c r="U46" s="32"/>
      <c r="V46" s="32"/>
      <c r="W46" s="32"/>
      <c r="X46" s="33"/>
      <c r="Y46" s="179"/>
      <c r="Z46" s="174"/>
      <c r="AA46" s="174"/>
      <c r="AB46" s="175"/>
      <c r="AC46" s="179"/>
      <c r="AD46" s="174"/>
      <c r="AE46" s="174"/>
      <c r="AF46" s="175"/>
      <c r="AG46" s="24"/>
    </row>
    <row r="47" spans="1:33" ht="18.75" customHeight="1" x14ac:dyDescent="0.15">
      <c r="A47" s="172"/>
      <c r="B47" s="173"/>
      <c r="C47" s="27" t="s">
        <v>86</v>
      </c>
      <c r="D47" s="295"/>
      <c r="E47" s="29" t="s">
        <v>68</v>
      </c>
      <c r="F47" s="80"/>
      <c r="G47" s="30"/>
      <c r="H47" s="91" t="s">
        <v>375</v>
      </c>
      <c r="I47" s="216" t="s">
        <v>11</v>
      </c>
      <c r="J47" s="176" t="s">
        <v>34</v>
      </c>
      <c r="K47" s="176"/>
      <c r="L47" s="217" t="s">
        <v>11</v>
      </c>
      <c r="M47" s="176" t="s">
        <v>28</v>
      </c>
      <c r="N47" s="176"/>
      <c r="O47" s="217" t="s">
        <v>11</v>
      </c>
      <c r="P47" s="176" t="s">
        <v>29</v>
      </c>
      <c r="Q47" s="169"/>
      <c r="R47" s="169"/>
      <c r="S47" s="169"/>
      <c r="T47" s="169"/>
      <c r="U47" s="169"/>
      <c r="V47" s="169"/>
      <c r="W47" s="169"/>
      <c r="X47" s="98"/>
      <c r="Y47" s="179"/>
      <c r="Z47" s="174"/>
      <c r="AA47" s="174"/>
      <c r="AB47" s="175"/>
      <c r="AC47" s="179"/>
      <c r="AD47" s="174"/>
      <c r="AE47" s="174"/>
      <c r="AF47" s="175"/>
    </row>
    <row r="48" spans="1:33" ht="18.75" customHeight="1" x14ac:dyDescent="0.15">
      <c r="A48" s="172"/>
      <c r="B48" s="173"/>
      <c r="C48" s="27"/>
      <c r="D48" s="295"/>
      <c r="E48" s="29"/>
      <c r="F48" s="295"/>
      <c r="G48" s="30"/>
      <c r="H48" s="91" t="s">
        <v>101</v>
      </c>
      <c r="I48" s="216" t="s">
        <v>11</v>
      </c>
      <c r="J48" s="176" t="s">
        <v>34</v>
      </c>
      <c r="K48" s="176"/>
      <c r="L48" s="217" t="s">
        <v>11</v>
      </c>
      <c r="M48" s="176" t="s">
        <v>102</v>
      </c>
      <c r="N48" s="176"/>
      <c r="O48" s="217" t="s">
        <v>11</v>
      </c>
      <c r="P48" s="176" t="s">
        <v>103</v>
      </c>
      <c r="Q48" s="169"/>
      <c r="R48" s="217" t="s">
        <v>11</v>
      </c>
      <c r="S48" s="176" t="s">
        <v>104</v>
      </c>
      <c r="T48" s="169"/>
      <c r="U48" s="169"/>
      <c r="V48" s="169"/>
      <c r="W48" s="169"/>
      <c r="X48" s="98"/>
      <c r="Y48" s="179"/>
      <c r="Z48" s="174"/>
      <c r="AA48" s="174"/>
      <c r="AB48" s="175"/>
      <c r="AC48" s="179"/>
      <c r="AD48" s="174"/>
      <c r="AE48" s="174"/>
      <c r="AF48" s="175"/>
    </row>
    <row r="49" spans="1:32" ht="18.75" customHeight="1" x14ac:dyDescent="0.15">
      <c r="A49" s="172"/>
      <c r="B49" s="173"/>
      <c r="C49" s="27"/>
      <c r="D49" s="295"/>
      <c r="E49" s="29"/>
      <c r="F49" s="295"/>
      <c r="G49" s="30"/>
      <c r="H49" s="227"/>
      <c r="I49" s="228" t="s">
        <v>11</v>
      </c>
      <c r="J49" s="229" t="s">
        <v>34</v>
      </c>
      <c r="K49" s="229"/>
      <c r="L49" s="230"/>
      <c r="M49" s="229"/>
      <c r="N49" s="231"/>
      <c r="O49" s="231"/>
      <c r="P49" s="231"/>
      <c r="Q49" s="231"/>
      <c r="R49" s="231"/>
      <c r="S49" s="231"/>
      <c r="T49" s="231"/>
      <c r="U49" s="230" t="s">
        <v>11</v>
      </c>
      <c r="V49" s="229" t="s">
        <v>408</v>
      </c>
      <c r="W49" s="229"/>
      <c r="X49" s="232"/>
      <c r="Y49" s="179"/>
      <c r="Z49" s="174"/>
      <c r="AA49" s="174"/>
      <c r="AB49" s="175"/>
      <c r="AC49" s="179"/>
      <c r="AD49" s="174"/>
      <c r="AE49" s="174"/>
      <c r="AF49" s="175"/>
    </row>
    <row r="50" spans="1:32" ht="18.75" customHeight="1" x14ac:dyDescent="0.15">
      <c r="A50" s="172"/>
      <c r="B50" s="173"/>
      <c r="C50" s="27"/>
      <c r="D50" s="295"/>
      <c r="E50" s="29"/>
      <c r="F50" s="295"/>
      <c r="G50" s="30"/>
      <c r="H50" s="233"/>
      <c r="I50" s="234" t="s">
        <v>11</v>
      </c>
      <c r="J50" s="235" t="s">
        <v>409</v>
      </c>
      <c r="K50" s="235"/>
      <c r="L50" s="236"/>
      <c r="M50" s="236" t="s">
        <v>11</v>
      </c>
      <c r="N50" s="235" t="s">
        <v>410</v>
      </c>
      <c r="O50" s="235"/>
      <c r="P50" s="237"/>
      <c r="Q50" s="236" t="s">
        <v>11</v>
      </c>
      <c r="R50" s="235" t="s">
        <v>411</v>
      </c>
      <c r="S50" s="235"/>
      <c r="T50" s="237"/>
      <c r="U50" s="236" t="s">
        <v>11</v>
      </c>
      <c r="V50" s="235" t="s">
        <v>412</v>
      </c>
      <c r="W50" s="235"/>
      <c r="X50" s="238"/>
      <c r="Y50" s="179"/>
      <c r="Z50" s="174"/>
      <c r="AA50" s="174"/>
      <c r="AB50" s="175"/>
      <c r="AC50" s="179"/>
      <c r="AD50" s="174"/>
      <c r="AE50" s="174"/>
      <c r="AF50" s="175"/>
    </row>
    <row r="51" spans="1:32" ht="18.75" customHeight="1" x14ac:dyDescent="0.15">
      <c r="A51" s="172"/>
      <c r="B51" s="173"/>
      <c r="C51" s="27"/>
      <c r="D51" s="295"/>
      <c r="E51" s="29"/>
      <c r="F51" s="295"/>
      <c r="G51" s="30"/>
      <c r="H51" s="233" t="s">
        <v>442</v>
      </c>
      <c r="I51" s="234" t="s">
        <v>11</v>
      </c>
      <c r="J51" s="235" t="s">
        <v>413</v>
      </c>
      <c r="K51" s="235"/>
      <c r="L51" s="236"/>
      <c r="M51" s="236" t="s">
        <v>11</v>
      </c>
      <c r="N51" s="235" t="s">
        <v>414</v>
      </c>
      <c r="O51" s="235"/>
      <c r="P51" s="237"/>
      <c r="Q51" s="236" t="s">
        <v>11</v>
      </c>
      <c r="R51" s="235" t="s">
        <v>415</v>
      </c>
      <c r="S51" s="235"/>
      <c r="T51" s="237"/>
      <c r="U51" s="236" t="s">
        <v>11</v>
      </c>
      <c r="V51" s="235" t="s">
        <v>416</v>
      </c>
      <c r="W51" s="235"/>
      <c r="X51" s="238"/>
      <c r="Y51" s="179"/>
      <c r="Z51" s="174"/>
      <c r="AA51" s="174"/>
      <c r="AB51" s="175"/>
      <c r="AC51" s="179"/>
      <c r="AD51" s="174"/>
      <c r="AE51" s="174"/>
      <c r="AF51" s="175"/>
    </row>
    <row r="52" spans="1:32" ht="18.75" customHeight="1" x14ac:dyDescent="0.15">
      <c r="A52" s="172"/>
      <c r="B52" s="173"/>
      <c r="C52" s="27"/>
      <c r="D52" s="295"/>
      <c r="E52" s="29"/>
      <c r="F52" s="295"/>
      <c r="G52" s="30"/>
      <c r="H52" s="233"/>
      <c r="I52" s="234" t="s">
        <v>11</v>
      </c>
      <c r="J52" s="235" t="s">
        <v>417</v>
      </c>
      <c r="K52" s="235"/>
      <c r="L52" s="236"/>
      <c r="M52" s="236" t="s">
        <v>11</v>
      </c>
      <c r="N52" s="235" t="s">
        <v>418</v>
      </c>
      <c r="O52" s="235"/>
      <c r="P52" s="237"/>
      <c r="Q52" s="236" t="s">
        <v>11</v>
      </c>
      <c r="R52" s="235" t="s">
        <v>419</v>
      </c>
      <c r="S52" s="235"/>
      <c r="T52" s="237"/>
      <c r="U52" s="236" t="s">
        <v>11</v>
      </c>
      <c r="V52" s="235" t="s">
        <v>420</v>
      </c>
      <c r="W52" s="235"/>
      <c r="X52" s="238"/>
      <c r="Y52" s="179"/>
      <c r="Z52" s="174"/>
      <c r="AA52" s="174"/>
      <c r="AB52" s="175"/>
      <c r="AC52" s="179"/>
      <c r="AD52" s="174"/>
      <c r="AE52" s="174"/>
      <c r="AF52" s="175"/>
    </row>
    <row r="53" spans="1:32" ht="18.75" customHeight="1" x14ac:dyDescent="0.15">
      <c r="A53" s="172"/>
      <c r="B53" s="173"/>
      <c r="C53" s="27"/>
      <c r="D53" s="295"/>
      <c r="E53" s="29"/>
      <c r="F53" s="295"/>
      <c r="G53" s="30"/>
      <c r="H53" s="233"/>
      <c r="I53" s="234" t="s">
        <v>11</v>
      </c>
      <c r="J53" s="235" t="s">
        <v>421</v>
      </c>
      <c r="K53" s="235"/>
      <c r="L53" s="236"/>
      <c r="M53" s="236" t="s">
        <v>11</v>
      </c>
      <c r="N53" s="235" t="s">
        <v>422</v>
      </c>
      <c r="O53" s="235"/>
      <c r="P53" s="237"/>
      <c r="Q53" s="236" t="s">
        <v>11</v>
      </c>
      <c r="R53" s="235" t="s">
        <v>423</v>
      </c>
      <c r="S53" s="235"/>
      <c r="T53" s="237"/>
      <c r="U53" s="236" t="s">
        <v>11</v>
      </c>
      <c r="V53" s="235" t="s">
        <v>424</v>
      </c>
      <c r="W53" s="235"/>
      <c r="X53" s="238"/>
      <c r="Y53" s="179"/>
      <c r="Z53" s="174"/>
      <c r="AA53" s="174"/>
      <c r="AB53" s="175"/>
      <c r="AC53" s="179"/>
      <c r="AD53" s="174"/>
      <c r="AE53" s="174"/>
      <c r="AF53" s="175"/>
    </row>
    <row r="54" spans="1:32" ht="18.75" customHeight="1" x14ac:dyDescent="0.15">
      <c r="A54" s="43"/>
      <c r="B54" s="299"/>
      <c r="C54" s="319"/>
      <c r="D54" s="294"/>
      <c r="E54" s="16"/>
      <c r="F54" s="294"/>
      <c r="G54" s="45"/>
      <c r="H54" s="239"/>
      <c r="I54" s="240" t="s">
        <v>11</v>
      </c>
      <c r="J54" s="241" t="s">
        <v>425</v>
      </c>
      <c r="K54" s="241"/>
      <c r="L54" s="242"/>
      <c r="M54" s="242"/>
      <c r="N54" s="241"/>
      <c r="O54" s="241"/>
      <c r="P54" s="243"/>
      <c r="Q54" s="242"/>
      <c r="R54" s="241"/>
      <c r="S54" s="241"/>
      <c r="T54" s="243"/>
      <c r="U54" s="242"/>
      <c r="V54" s="241"/>
      <c r="W54" s="241"/>
      <c r="X54" s="244"/>
      <c r="Y54" s="95"/>
      <c r="Z54" s="96"/>
      <c r="AA54" s="96"/>
      <c r="AB54" s="97"/>
      <c r="AC54" s="95"/>
      <c r="AD54" s="96"/>
      <c r="AE54" s="96"/>
      <c r="AF54" s="97"/>
    </row>
  </sheetData>
  <mergeCells count="24">
    <mergeCell ref="A9:C10"/>
    <mergeCell ref="H9:H10"/>
    <mergeCell ref="Y9:AB10"/>
    <mergeCell ref="AC9:AF10"/>
    <mergeCell ref="A4:AF4"/>
    <mergeCell ref="I6:J6"/>
    <mergeCell ref="K6:R6"/>
    <mergeCell ref="S6:V6"/>
    <mergeCell ref="A8:C8"/>
    <mergeCell ref="D8:E8"/>
    <mergeCell ref="F8:G8"/>
    <mergeCell ref="H8:X8"/>
    <mergeCell ref="Y8:AB8"/>
    <mergeCell ref="AC8:AF8"/>
    <mergeCell ref="H45:H46"/>
    <mergeCell ref="I45:I46"/>
    <mergeCell ref="J45:K46"/>
    <mergeCell ref="L45:L46"/>
    <mergeCell ref="M45:N46"/>
    <mergeCell ref="H17:H18"/>
    <mergeCell ref="I17:I18"/>
    <mergeCell ref="J17:K18"/>
    <mergeCell ref="L17:L18"/>
    <mergeCell ref="M17:N18"/>
  </mergeCells>
  <phoneticPr fontId="1"/>
  <dataValidations count="1">
    <dataValidation type="list" allowBlank="1" showInputMessage="1" showErrorMessage="1" sqref="Q9:Q10 U9:U10 L19:L23 R35 D23:D24 O28 P11 D45:D46 R48 L47:L54 U49:U54 M9:M10 AC42:AC43 A24 A46 P42 O30 Y11:Y12 AC11:AC12 O19 M24 Y42:Y43 Q37:Q41 L25:L45 O34:O35 M37:M41 U36:U41 O47:O48 Q50:Q54 M50:M54 I9:I54 L11:L17" xr:uid="{6721493F-6362-4392-A9F6-E8CEE2525359}">
      <formula1>"□,■"</formula1>
    </dataValidation>
  </dataValidations>
  <printOptions horizontalCentered="1"/>
  <pageMargins left="0.19685039370078741" right="0.19685039370078741" top="0.39370078740157483" bottom="0.19685039370078741" header="0.31496062992125984" footer="0.31496062992125984"/>
  <pageSetup paperSize="9" scale="57" fitToHeight="0"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5"/>
  <sheetViews>
    <sheetView view="pageBreakPreview" zoomScale="120" zoomScaleNormal="100" zoomScaleSheetLayoutView="120" workbookViewId="0">
      <selection activeCell="B19" sqref="B19"/>
    </sheetView>
  </sheetViews>
  <sheetFormatPr defaultRowHeight="20.25" customHeight="1" x14ac:dyDescent="0.15"/>
  <cols>
    <col min="1" max="1" width="25" style="3" bestFit="1" customWidth="1"/>
    <col min="2" max="2" width="41.75" style="3" customWidth="1"/>
    <col min="3" max="3" width="15.25" style="3" customWidth="1"/>
    <col min="4" max="4" width="44.25" style="3" customWidth="1"/>
    <col min="5" max="5" width="42" style="3" customWidth="1"/>
    <col min="6" max="6" width="22.5" style="3" customWidth="1"/>
    <col min="7" max="9" width="5.375" style="3" customWidth="1"/>
    <col min="10" max="10" width="6.5" style="3" customWidth="1"/>
    <col min="11" max="14" width="5.375" style="3" customWidth="1"/>
    <col min="15" max="16384" width="9" style="3"/>
  </cols>
  <sheetData>
    <row r="1" spans="1:14" s="54" customFormat="1" ht="20.25" customHeight="1" x14ac:dyDescent="0.15">
      <c r="A1" s="208" t="s">
        <v>380</v>
      </c>
      <c r="B1" s="2"/>
      <c r="C1" s="2"/>
      <c r="D1" s="2"/>
      <c r="E1" s="2"/>
      <c r="F1" s="2"/>
    </row>
    <row r="2" spans="1:14" ht="9" customHeight="1" x14ac:dyDescent="0.15">
      <c r="A2" s="117"/>
      <c r="B2" s="117"/>
      <c r="C2" s="1"/>
      <c r="D2" s="1"/>
      <c r="E2" s="1"/>
      <c r="F2" s="119"/>
      <c r="G2" s="119"/>
      <c r="H2" s="119"/>
      <c r="I2" s="119"/>
      <c r="J2" s="119"/>
      <c r="K2" s="1"/>
      <c r="L2" s="1"/>
      <c r="M2" s="1"/>
      <c r="N2" s="1"/>
    </row>
    <row r="3" spans="1:14" s="210" customFormat="1" ht="31.5" customHeight="1" x14ac:dyDescent="0.15">
      <c r="A3" s="601" t="s">
        <v>197</v>
      </c>
      <c r="B3" s="601"/>
      <c r="C3" s="601"/>
      <c r="D3" s="601"/>
      <c r="E3" s="601"/>
      <c r="F3" s="601"/>
      <c r="G3" s="209"/>
      <c r="I3" s="211"/>
      <c r="J3" s="211"/>
      <c r="K3" s="211"/>
      <c r="L3" s="211"/>
      <c r="M3" s="211"/>
      <c r="N3" s="211"/>
    </row>
    <row r="4" spans="1:14" s="210" customFormat="1" ht="20.25" customHeight="1" x14ac:dyDescent="0.15">
      <c r="A4" s="212" t="s">
        <v>198</v>
      </c>
      <c r="B4" s="209"/>
      <c r="C4" s="209"/>
      <c r="D4" s="209"/>
      <c r="E4" s="209"/>
      <c r="F4" s="209"/>
      <c r="G4" s="209"/>
      <c r="H4" s="209"/>
      <c r="I4" s="211"/>
      <c r="J4" s="211"/>
      <c r="K4" s="211"/>
      <c r="L4" s="211"/>
      <c r="M4" s="211"/>
      <c r="N4" s="211"/>
    </row>
    <row r="5" spans="1:14" s="210" customFormat="1" ht="20.25" customHeight="1" x14ac:dyDescent="0.15">
      <c r="A5" s="212" t="s">
        <v>199</v>
      </c>
      <c r="B5" s="209"/>
      <c r="C5" s="209"/>
      <c r="D5" s="209"/>
      <c r="E5" s="209"/>
      <c r="F5" s="209"/>
      <c r="G5" s="209"/>
      <c r="H5" s="209"/>
      <c r="I5" s="211"/>
      <c r="J5" s="211"/>
      <c r="K5" s="211"/>
      <c r="L5" s="211"/>
      <c r="M5" s="211"/>
      <c r="N5" s="211"/>
    </row>
    <row r="6" spans="1:14" s="210" customFormat="1" ht="20.25" customHeight="1" x14ac:dyDescent="0.15">
      <c r="A6" s="212" t="s">
        <v>200</v>
      </c>
      <c r="B6" s="211"/>
      <c r="C6" s="211"/>
      <c r="D6" s="211"/>
      <c r="E6" s="211"/>
      <c r="F6" s="211"/>
      <c r="G6" s="211"/>
      <c r="H6" s="211"/>
      <c r="I6" s="211"/>
      <c r="J6" s="211"/>
      <c r="K6" s="211"/>
      <c r="L6" s="211"/>
      <c r="M6" s="211"/>
      <c r="N6" s="211"/>
    </row>
    <row r="7" spans="1:14" s="210" customFormat="1" ht="20.25" customHeight="1" x14ac:dyDescent="0.15">
      <c r="A7" s="212" t="s">
        <v>379</v>
      </c>
      <c r="B7" s="211"/>
      <c r="C7" s="211"/>
      <c r="D7" s="211"/>
      <c r="E7" s="211"/>
      <c r="F7" s="211"/>
      <c r="G7" s="211"/>
      <c r="H7" s="211"/>
      <c r="I7" s="211"/>
      <c r="J7" s="211"/>
      <c r="K7" s="211"/>
      <c r="L7" s="211"/>
      <c r="M7" s="211"/>
      <c r="N7" s="211"/>
    </row>
    <row r="8" spans="1:14" s="210" customFormat="1" ht="20.25" customHeight="1" x14ac:dyDescent="0.15">
      <c r="A8" s="212" t="s">
        <v>381</v>
      </c>
      <c r="B8" s="211"/>
      <c r="C8" s="211"/>
      <c r="D8" s="211"/>
      <c r="E8" s="211"/>
      <c r="F8" s="211"/>
      <c r="G8" s="211"/>
      <c r="H8" s="211"/>
      <c r="I8" s="211"/>
      <c r="J8" s="211"/>
      <c r="K8" s="211"/>
      <c r="L8" s="211"/>
      <c r="M8" s="211"/>
      <c r="N8" s="211"/>
    </row>
    <row r="9" spans="1:14" s="210" customFormat="1" ht="20.25" customHeight="1" x14ac:dyDescent="0.15">
      <c r="A9" s="212" t="s">
        <v>382</v>
      </c>
      <c r="B9" s="211"/>
      <c r="C9" s="211"/>
      <c r="D9" s="211"/>
      <c r="E9" s="211"/>
      <c r="F9" s="211"/>
      <c r="G9" s="211"/>
      <c r="H9" s="211"/>
      <c r="I9" s="211"/>
      <c r="J9" s="211"/>
      <c r="K9" s="211"/>
      <c r="L9" s="211"/>
      <c r="M9" s="211"/>
      <c r="N9" s="211"/>
    </row>
    <row r="10" spans="1:14" s="210" customFormat="1" ht="54" customHeight="1" x14ac:dyDescent="0.15">
      <c r="A10" s="601" t="s">
        <v>383</v>
      </c>
      <c r="B10" s="602"/>
      <c r="C10" s="602"/>
      <c r="D10" s="602"/>
      <c r="E10" s="602"/>
      <c r="F10" s="602"/>
      <c r="G10" s="211"/>
      <c r="H10" s="211"/>
      <c r="I10" s="211"/>
      <c r="J10" s="211"/>
      <c r="K10" s="211"/>
      <c r="L10" s="211"/>
      <c r="M10" s="211"/>
      <c r="N10" s="211"/>
    </row>
    <row r="11" spans="1:14" s="210" customFormat="1" ht="20.25" customHeight="1" x14ac:dyDescent="0.15">
      <c r="A11" s="212" t="s">
        <v>384</v>
      </c>
      <c r="B11" s="211"/>
      <c r="C11" s="211"/>
      <c r="D11" s="211"/>
      <c r="E11" s="211"/>
      <c r="F11" s="211"/>
      <c r="G11" s="211"/>
      <c r="H11" s="211"/>
      <c r="I11" s="211"/>
      <c r="J11" s="211"/>
      <c r="K11" s="211"/>
      <c r="L11" s="211"/>
      <c r="M11" s="211"/>
      <c r="N11" s="211"/>
    </row>
    <row r="12" spans="1:14" s="210" customFormat="1" ht="33" customHeight="1" x14ac:dyDescent="0.15">
      <c r="A12" s="601" t="s">
        <v>402</v>
      </c>
      <c r="B12" s="602"/>
      <c r="C12" s="602"/>
      <c r="D12" s="602"/>
      <c r="E12" s="602"/>
      <c r="F12" s="602"/>
      <c r="G12" s="211"/>
      <c r="H12" s="211"/>
      <c r="I12" s="211"/>
      <c r="J12" s="211"/>
      <c r="K12" s="211"/>
      <c r="L12" s="211"/>
      <c r="M12" s="211"/>
      <c r="N12" s="211"/>
    </row>
    <row r="13" spans="1:14" s="210" customFormat="1" ht="20.25" customHeight="1" x14ac:dyDescent="0.15">
      <c r="A13" s="212" t="s">
        <v>201</v>
      </c>
      <c r="B13" s="211"/>
      <c r="C13" s="211"/>
      <c r="D13" s="211"/>
      <c r="E13" s="211"/>
      <c r="F13" s="211"/>
      <c r="G13" s="211"/>
      <c r="H13" s="211"/>
      <c r="I13" s="211"/>
      <c r="J13" s="211"/>
      <c r="K13" s="211"/>
      <c r="L13" s="211"/>
      <c r="M13" s="211"/>
      <c r="N13" s="211"/>
    </row>
    <row r="14" spans="1:14" s="210" customFormat="1" ht="20.25" customHeight="1" x14ac:dyDescent="0.15">
      <c r="A14" s="212" t="s">
        <v>385</v>
      </c>
      <c r="B14" s="211"/>
      <c r="C14" s="211"/>
      <c r="D14" s="211"/>
      <c r="E14" s="211"/>
      <c r="F14" s="211"/>
      <c r="G14" s="211"/>
      <c r="H14" s="211"/>
      <c r="I14" s="211"/>
      <c r="J14" s="211"/>
      <c r="K14" s="211"/>
      <c r="L14" s="211"/>
      <c r="M14" s="211"/>
      <c r="N14" s="211"/>
    </row>
    <row r="15" spans="1:14" s="210" customFormat="1" ht="20.25" customHeight="1" x14ac:dyDescent="0.15">
      <c r="A15" s="212" t="s">
        <v>386</v>
      </c>
      <c r="B15" s="211"/>
      <c r="C15" s="211"/>
      <c r="D15" s="211"/>
      <c r="E15" s="211"/>
      <c r="F15" s="211"/>
      <c r="G15" s="211"/>
      <c r="H15" s="211"/>
      <c r="I15" s="211"/>
      <c r="J15" s="211"/>
      <c r="K15" s="211"/>
      <c r="L15" s="211"/>
      <c r="M15" s="211"/>
      <c r="N15" s="211"/>
    </row>
    <row r="16" spans="1:14" s="210" customFormat="1" ht="20.25" customHeight="1" x14ac:dyDescent="0.15">
      <c r="A16" s="212" t="s">
        <v>387</v>
      </c>
      <c r="B16" s="211"/>
      <c r="C16" s="211"/>
      <c r="D16" s="211"/>
      <c r="E16" s="211"/>
      <c r="F16" s="211"/>
      <c r="G16" s="211"/>
      <c r="H16" s="211"/>
      <c r="I16" s="211"/>
      <c r="J16" s="211"/>
      <c r="K16" s="211"/>
      <c r="L16" s="211"/>
      <c r="M16" s="211"/>
      <c r="N16" s="211"/>
    </row>
    <row r="17" spans="1:14" s="210" customFormat="1" ht="33" customHeight="1" x14ac:dyDescent="0.15">
      <c r="A17" s="601" t="s">
        <v>390</v>
      </c>
      <c r="B17" s="602"/>
      <c r="C17" s="602"/>
      <c r="D17" s="602"/>
      <c r="E17" s="602"/>
      <c r="F17" s="602"/>
      <c r="G17" s="211"/>
      <c r="H17" s="211"/>
      <c r="I17" s="211"/>
      <c r="J17" s="211"/>
      <c r="K17" s="211"/>
      <c r="L17" s="211"/>
      <c r="M17" s="211"/>
      <c r="N17" s="211"/>
    </row>
    <row r="18" spans="1:14" s="210" customFormat="1" ht="20.25" customHeight="1" x14ac:dyDescent="0.15">
      <c r="A18" s="212" t="s">
        <v>388</v>
      </c>
      <c r="B18" s="211"/>
      <c r="C18" s="211"/>
      <c r="D18" s="211"/>
      <c r="E18" s="212"/>
      <c r="F18" s="212"/>
      <c r="G18" s="211"/>
      <c r="H18" s="211"/>
      <c r="I18" s="211"/>
      <c r="J18" s="211"/>
      <c r="K18" s="211"/>
      <c r="L18" s="211"/>
      <c r="M18" s="211"/>
      <c r="N18" s="211"/>
    </row>
    <row r="19" spans="1:14" s="213" customFormat="1" ht="19.5" customHeight="1" x14ac:dyDescent="0.15">
      <c r="A19" s="212" t="s">
        <v>389</v>
      </c>
    </row>
    <row r="20" spans="1:14" s="213" customFormat="1" ht="31.5" customHeight="1" x14ac:dyDescent="0.15">
      <c r="A20" s="601" t="s">
        <v>400</v>
      </c>
      <c r="B20" s="602"/>
      <c r="C20" s="602"/>
      <c r="D20" s="602"/>
      <c r="E20" s="602"/>
      <c r="F20" s="602"/>
    </row>
    <row r="21" spans="1:14" s="213" customFormat="1" ht="19.5" customHeight="1" x14ac:dyDescent="0.15">
      <c r="A21" s="212" t="s">
        <v>391</v>
      </c>
      <c r="H21" s="214"/>
    </row>
    <row r="22" spans="1:14" s="213" customFormat="1" ht="19.5" customHeight="1" x14ac:dyDescent="0.15">
      <c r="A22" s="212" t="s">
        <v>392</v>
      </c>
      <c r="H22" s="214"/>
    </row>
    <row r="23" spans="1:14" s="213" customFormat="1" ht="19.5" customHeight="1" x14ac:dyDescent="0.15">
      <c r="A23" s="212" t="s">
        <v>393</v>
      </c>
    </row>
    <row r="24" spans="1:14" s="213" customFormat="1" ht="19.5" customHeight="1" x14ac:dyDescent="0.15">
      <c r="A24" s="212" t="s">
        <v>394</v>
      </c>
    </row>
    <row r="25" spans="1:14" s="213" customFormat="1" ht="19.5" customHeight="1" x14ac:dyDescent="0.15">
      <c r="A25" s="212" t="s">
        <v>395</v>
      </c>
    </row>
    <row r="26" spans="1:14" s="210" customFormat="1" ht="30.75" customHeight="1" x14ac:dyDescent="0.15">
      <c r="A26" s="601" t="s">
        <v>401</v>
      </c>
      <c r="B26" s="602"/>
      <c r="C26" s="602"/>
      <c r="D26" s="602"/>
      <c r="E26" s="602"/>
      <c r="F26" s="602"/>
      <c r="G26" s="211"/>
      <c r="H26" s="211"/>
    </row>
    <row r="27" spans="1:14" s="215" customFormat="1" ht="20.25" customHeight="1" x14ac:dyDescent="0.15">
      <c r="A27" s="600" t="s">
        <v>396</v>
      </c>
      <c r="B27" s="600"/>
      <c r="C27" s="600"/>
      <c r="D27" s="600"/>
      <c r="E27" s="600"/>
      <c r="F27" s="600"/>
    </row>
    <row r="28" spans="1:14" s="215" customFormat="1" ht="20.25" customHeight="1" x14ac:dyDescent="0.15">
      <c r="A28" s="212" t="s">
        <v>397</v>
      </c>
      <c r="B28" s="213"/>
      <c r="C28" s="213"/>
      <c r="D28" s="213"/>
    </row>
    <row r="29" spans="1:14" s="215" customFormat="1" ht="20.25" customHeight="1" x14ac:dyDescent="0.15">
      <c r="A29" s="212" t="s">
        <v>398</v>
      </c>
      <c r="B29" s="213"/>
      <c r="C29" s="213"/>
      <c r="D29" s="213"/>
    </row>
    <row r="30" spans="1:14" s="215" customFormat="1" ht="33" customHeight="1" x14ac:dyDescent="0.15">
      <c r="A30" s="601" t="s">
        <v>406</v>
      </c>
      <c r="B30" s="603"/>
      <c r="C30" s="603"/>
      <c r="D30" s="603"/>
      <c r="E30" s="603"/>
      <c r="F30" s="603"/>
    </row>
    <row r="31" spans="1:14" s="215" customFormat="1" ht="20.25" customHeight="1" x14ac:dyDescent="0.15">
      <c r="A31" s="600" t="s">
        <v>399</v>
      </c>
      <c r="B31" s="600"/>
      <c r="C31" s="600"/>
      <c r="D31" s="600"/>
      <c r="E31" s="600"/>
      <c r="F31" s="600"/>
    </row>
    <row r="32" spans="1:14" s="215" customFormat="1" ht="20.25" customHeight="1" x14ac:dyDescent="0.15">
      <c r="A32" s="600" t="s">
        <v>403</v>
      </c>
      <c r="B32" s="600"/>
      <c r="C32" s="600"/>
      <c r="D32" s="600"/>
      <c r="E32" s="600"/>
      <c r="F32" s="600"/>
    </row>
    <row r="33" spans="1:4" s="215" customFormat="1" ht="20.25" customHeight="1" x14ac:dyDescent="0.15">
      <c r="A33" s="212" t="s">
        <v>404</v>
      </c>
      <c r="B33" s="213"/>
      <c r="C33" s="213"/>
      <c r="D33" s="213"/>
    </row>
    <row r="34" spans="1:4" s="215" customFormat="1" ht="20.25" customHeight="1" x14ac:dyDescent="0.15">
      <c r="A34" s="212" t="s">
        <v>405</v>
      </c>
      <c r="B34" s="213"/>
      <c r="C34" s="213"/>
      <c r="D34" s="213"/>
    </row>
    <row r="35" spans="1:4" ht="20.25" customHeight="1" x14ac:dyDescent="0.15">
      <c r="A35" s="212" t="s">
        <v>433</v>
      </c>
    </row>
  </sheetData>
  <mergeCells count="10">
    <mergeCell ref="A32:F32"/>
    <mergeCell ref="A3:F3"/>
    <mergeCell ref="A27:F27"/>
    <mergeCell ref="A31:F31"/>
    <mergeCell ref="A10:F10"/>
    <mergeCell ref="A17:F17"/>
    <mergeCell ref="A20:F20"/>
    <mergeCell ref="A26:F26"/>
    <mergeCell ref="A12:F12"/>
    <mergeCell ref="A30:F30"/>
  </mergeCells>
  <phoneticPr fontId="1"/>
  <printOptions horizontalCentered="1"/>
  <pageMargins left="0.19685039370078741" right="0.19685039370078741" top="0.39370078740157483" bottom="0.19685039370078741" header="0.31496062992125984" footer="0.31496062992125984"/>
  <pageSetup paperSize="9" scale="76" fitToHeight="0"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AG133"/>
  <sheetViews>
    <sheetView view="pageBreakPreview" topLeftCell="A3" zoomScale="95" zoomScaleNormal="70" zoomScaleSheetLayoutView="95" workbookViewId="0">
      <pane xSplit="3" ySplit="7" topLeftCell="F10" activePane="bottomRight" state="frozen"/>
      <selection activeCell="A3" sqref="A3"/>
      <selection pane="topRight" activeCell="D3" sqref="D3"/>
      <selection pane="bottomLeft" activeCell="A10" sqref="A10"/>
      <selection pane="bottomRight" activeCell="P17" sqref="P17"/>
    </sheetView>
  </sheetViews>
  <sheetFormatPr defaultRowHeight="20.25" customHeight="1" x14ac:dyDescent="0.15"/>
  <cols>
    <col min="1" max="2" width="4.25" style="62" customWidth="1"/>
    <col min="3" max="3" width="25" style="3" customWidth="1"/>
    <col min="4" max="4" width="4.875" style="3" customWidth="1"/>
    <col min="5" max="5" width="41.625" style="3" customWidth="1"/>
    <col min="6" max="6" width="4.875" style="3" customWidth="1"/>
    <col min="7" max="7" width="19.625" style="54" customWidth="1"/>
    <col min="8" max="8" width="33.875" style="3" customWidth="1"/>
    <col min="9" max="32" width="4.875" style="3" customWidth="1"/>
    <col min="33" max="33" width="12"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2"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2"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2"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2"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2"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2"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2"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2"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2"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2"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2"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2"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2"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2"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2"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2"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2"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2"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2"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2"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2"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2"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2"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2"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2"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2"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2"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2"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2"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2"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2"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2"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2"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2"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2"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2"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2"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2"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2"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2"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2"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2"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2"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2"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2"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2"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2"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2"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2"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2"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2"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2"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2"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2"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2"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2"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2"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2"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2"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2"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2"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2"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2" style="3" bestFit="1" customWidth="1"/>
    <col min="16162" max="16384" width="9" style="3"/>
  </cols>
  <sheetData>
    <row r="3" spans="1:32" ht="20.25" customHeight="1" x14ac:dyDescent="0.15">
      <c r="A3" s="577" t="s">
        <v>202</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row>
    <row r="4" spans="1:32" ht="20.25" customHeight="1" x14ac:dyDescent="0.15">
      <c r="A4" s="4"/>
      <c r="B4" s="4"/>
      <c r="C4" s="1"/>
      <c r="D4" s="1"/>
      <c r="E4" s="1"/>
      <c r="F4" s="1"/>
      <c r="G4" s="2"/>
      <c r="H4" s="1"/>
      <c r="I4" s="1"/>
      <c r="J4" s="1"/>
      <c r="K4" s="1"/>
      <c r="L4" s="1"/>
      <c r="M4" s="1"/>
      <c r="N4" s="1"/>
      <c r="O4" s="1"/>
      <c r="P4" s="1"/>
      <c r="Q4" s="1"/>
      <c r="R4" s="1"/>
      <c r="S4" s="1"/>
      <c r="T4" s="1"/>
      <c r="U4" s="1"/>
      <c r="V4" s="1"/>
      <c r="W4" s="1"/>
      <c r="X4" s="1"/>
      <c r="Y4" s="1"/>
      <c r="Z4" s="1"/>
      <c r="AA4" s="1"/>
      <c r="AB4" s="1"/>
      <c r="AC4" s="1"/>
      <c r="AD4" s="1"/>
      <c r="AE4" s="1"/>
      <c r="AF4" s="1"/>
    </row>
    <row r="5" spans="1:32" ht="30" customHeight="1" x14ac:dyDescent="0.15">
      <c r="A5" s="4"/>
      <c r="B5" s="4"/>
      <c r="C5" s="1"/>
      <c r="D5" s="1"/>
      <c r="E5" s="1"/>
      <c r="F5" s="1"/>
      <c r="G5" s="2"/>
      <c r="H5" s="1"/>
      <c r="I5" s="360" t="s">
        <v>32</v>
      </c>
      <c r="J5" s="578"/>
      <c r="K5" s="579"/>
      <c r="L5" s="580"/>
      <c r="M5" s="580"/>
      <c r="N5" s="580"/>
      <c r="O5" s="580"/>
      <c r="P5" s="580"/>
      <c r="Q5" s="580"/>
      <c r="R5" s="580"/>
      <c r="S5" s="360" t="s">
        <v>0</v>
      </c>
      <c r="T5" s="361"/>
      <c r="U5" s="361"/>
      <c r="V5" s="362"/>
      <c r="W5" s="5"/>
      <c r="X5" s="6"/>
      <c r="Y5" s="6"/>
      <c r="Z5" s="6"/>
      <c r="AA5" s="6"/>
      <c r="AB5" s="6"/>
      <c r="AC5" s="6"/>
      <c r="AD5" s="6"/>
      <c r="AE5" s="6"/>
      <c r="AF5" s="64"/>
    </row>
    <row r="6" spans="1:32" ht="20.25" customHeight="1" x14ac:dyDescent="0.15">
      <c r="A6" s="4"/>
      <c r="B6" s="4"/>
      <c r="C6" s="1"/>
      <c r="D6" s="1"/>
      <c r="E6" s="1"/>
      <c r="F6" s="1"/>
      <c r="G6" s="2"/>
      <c r="H6" s="1"/>
      <c r="I6" s="1"/>
      <c r="J6" s="1"/>
      <c r="K6" s="1"/>
      <c r="L6" s="1"/>
      <c r="M6" s="1"/>
      <c r="N6" s="1"/>
      <c r="O6" s="1"/>
      <c r="P6" s="1"/>
      <c r="Q6" s="1"/>
      <c r="R6" s="1"/>
      <c r="S6" s="1"/>
      <c r="T6" s="1"/>
      <c r="U6" s="1"/>
      <c r="V6" s="1"/>
      <c r="W6" s="1"/>
      <c r="X6" s="1"/>
      <c r="Y6" s="1"/>
      <c r="Z6" s="1"/>
      <c r="AA6" s="1"/>
      <c r="AB6" s="1"/>
      <c r="AC6" s="1"/>
      <c r="AD6" s="1"/>
      <c r="AE6" s="1"/>
      <c r="AF6" s="1"/>
    </row>
    <row r="7" spans="1:32" ht="18" customHeight="1" x14ac:dyDescent="0.15">
      <c r="A7" s="360" t="s">
        <v>1</v>
      </c>
      <c r="B7" s="361"/>
      <c r="C7" s="362"/>
      <c r="D7" s="360" t="s">
        <v>2</v>
      </c>
      <c r="E7" s="362"/>
      <c r="F7" s="581" t="s">
        <v>3</v>
      </c>
      <c r="G7" s="582"/>
      <c r="H7" s="360" t="s">
        <v>203</v>
      </c>
      <c r="I7" s="361"/>
      <c r="J7" s="361"/>
      <c r="K7" s="361"/>
      <c r="L7" s="361"/>
      <c r="M7" s="361"/>
      <c r="N7" s="361"/>
      <c r="O7" s="361"/>
      <c r="P7" s="361"/>
      <c r="Q7" s="361"/>
      <c r="R7" s="361"/>
      <c r="S7" s="361"/>
      <c r="T7" s="361"/>
      <c r="U7" s="361"/>
      <c r="V7" s="361"/>
      <c r="W7" s="361"/>
      <c r="X7" s="361"/>
      <c r="Y7" s="361"/>
      <c r="Z7" s="361"/>
      <c r="AA7" s="361"/>
      <c r="AB7" s="361"/>
      <c r="AC7" s="361"/>
      <c r="AD7" s="361"/>
      <c r="AE7" s="361"/>
      <c r="AF7" s="362"/>
    </row>
    <row r="8" spans="1:32" ht="18.75" customHeight="1" x14ac:dyDescent="0.15">
      <c r="A8" s="429" t="s">
        <v>4</v>
      </c>
      <c r="B8" s="430"/>
      <c r="C8" s="431"/>
      <c r="D8" s="159"/>
      <c r="E8" s="164"/>
      <c r="F8" s="163"/>
      <c r="G8" s="7"/>
      <c r="H8" s="572" t="s">
        <v>5</v>
      </c>
      <c r="I8" s="50" t="s">
        <v>11</v>
      </c>
      <c r="J8" s="8" t="s">
        <v>12</v>
      </c>
      <c r="K8" s="8"/>
      <c r="L8" s="8"/>
      <c r="M8" s="51" t="s">
        <v>11</v>
      </c>
      <c r="N8" s="8" t="s">
        <v>13</v>
      </c>
      <c r="O8" s="8"/>
      <c r="P8" s="8"/>
      <c r="Q8" s="51" t="s">
        <v>11</v>
      </c>
      <c r="R8" s="8" t="s">
        <v>14</v>
      </c>
      <c r="S8" s="8"/>
      <c r="T8" s="8"/>
      <c r="U8" s="51" t="s">
        <v>11</v>
      </c>
      <c r="V8" s="8" t="s">
        <v>15</v>
      </c>
      <c r="W8" s="8"/>
      <c r="X8" s="8"/>
      <c r="Y8" s="8"/>
      <c r="Z8" s="8"/>
      <c r="AA8" s="8"/>
      <c r="AB8" s="8"/>
      <c r="AC8" s="8"/>
      <c r="AD8" s="8"/>
      <c r="AE8" s="8"/>
      <c r="AF8" s="56"/>
    </row>
    <row r="9" spans="1:32" ht="18.75" customHeight="1" x14ac:dyDescent="0.15">
      <c r="A9" s="432"/>
      <c r="B9" s="433"/>
      <c r="C9" s="434"/>
      <c r="D9" s="161"/>
      <c r="E9" s="10"/>
      <c r="F9" s="11"/>
      <c r="G9" s="12"/>
      <c r="H9" s="573"/>
      <c r="I9" s="13" t="s">
        <v>11</v>
      </c>
      <c r="J9" s="14" t="s">
        <v>16</v>
      </c>
      <c r="K9" s="14"/>
      <c r="L9" s="14"/>
      <c r="M9" s="15" t="s">
        <v>11</v>
      </c>
      <c r="N9" s="14" t="s">
        <v>17</v>
      </c>
      <c r="O9" s="14"/>
      <c r="P9" s="14"/>
      <c r="Q9" s="15" t="s">
        <v>11</v>
      </c>
      <c r="R9" s="14" t="s">
        <v>18</v>
      </c>
      <c r="S9" s="14"/>
      <c r="T9" s="14"/>
      <c r="U9" s="15" t="s">
        <v>11</v>
      </c>
      <c r="V9" s="14" t="s">
        <v>19</v>
      </c>
      <c r="W9" s="14"/>
      <c r="X9" s="14"/>
      <c r="Y9" s="167"/>
      <c r="Z9" s="167"/>
      <c r="AA9" s="167"/>
      <c r="AB9" s="167"/>
      <c r="AC9" s="167"/>
      <c r="AD9" s="167"/>
      <c r="AE9" s="167"/>
      <c r="AF9" s="10"/>
    </row>
    <row r="10" spans="1:32" s="165" customFormat="1" ht="18.75" customHeight="1" x14ac:dyDescent="0.15">
      <c r="A10" s="17"/>
      <c r="B10" s="160"/>
      <c r="C10" s="18"/>
      <c r="D10" s="158"/>
      <c r="E10" s="9"/>
      <c r="F10" s="158"/>
      <c r="G10" s="20"/>
      <c r="H10" s="88" t="s">
        <v>355</v>
      </c>
      <c r="I10" s="216" t="s">
        <v>11</v>
      </c>
      <c r="J10" s="176" t="s">
        <v>76</v>
      </c>
      <c r="K10" s="178"/>
      <c r="L10" s="217" t="s">
        <v>11</v>
      </c>
      <c r="M10" s="176" t="s">
        <v>77</v>
      </c>
      <c r="N10" s="177"/>
      <c r="O10" s="177"/>
      <c r="P10" s="177"/>
      <c r="Q10" s="177"/>
      <c r="R10" s="176"/>
      <c r="S10" s="176"/>
      <c r="T10" s="176"/>
      <c r="U10" s="176"/>
      <c r="V10" s="176"/>
      <c r="W10" s="176"/>
      <c r="X10" s="176"/>
      <c r="Y10" s="176"/>
      <c r="Z10" s="176"/>
      <c r="AA10" s="176"/>
      <c r="AB10" s="176"/>
      <c r="AC10" s="176"/>
      <c r="AD10" s="176"/>
      <c r="AE10" s="176"/>
      <c r="AF10" s="42"/>
    </row>
    <row r="11" spans="1:32" ht="18.75" customHeight="1" x14ac:dyDescent="0.15">
      <c r="A11" s="172"/>
      <c r="B11" s="173"/>
      <c r="C11" s="27"/>
      <c r="D11" s="180"/>
      <c r="E11" s="29"/>
      <c r="F11" s="180"/>
      <c r="G11" s="30"/>
      <c r="H11" s="218" t="s">
        <v>6</v>
      </c>
      <c r="I11" s="315" t="s">
        <v>11</v>
      </c>
      <c r="J11" s="21" t="s">
        <v>204</v>
      </c>
      <c r="K11" s="22"/>
      <c r="L11" s="318" t="s">
        <v>11</v>
      </c>
      <c r="M11" s="21" t="s">
        <v>20</v>
      </c>
      <c r="N11" s="22"/>
      <c r="O11" s="32"/>
      <c r="P11" s="32"/>
      <c r="Q11" s="32"/>
      <c r="R11" s="32"/>
      <c r="S11" s="32"/>
      <c r="T11" s="32"/>
      <c r="U11" s="32"/>
      <c r="V11" s="32"/>
      <c r="W11" s="32"/>
      <c r="X11" s="32"/>
      <c r="Y11" s="32"/>
      <c r="Z11" s="32"/>
      <c r="AA11" s="32"/>
      <c r="AB11" s="32"/>
      <c r="AC11" s="32"/>
      <c r="AD11" s="32"/>
      <c r="AE11" s="32"/>
      <c r="AF11" s="33"/>
    </row>
    <row r="12" spans="1:32" ht="18.75" customHeight="1" x14ac:dyDescent="0.15">
      <c r="A12" s="25"/>
      <c r="B12" s="26"/>
      <c r="C12" s="27"/>
      <c r="D12" s="28"/>
      <c r="E12" s="29"/>
      <c r="F12" s="28"/>
      <c r="G12" s="30"/>
      <c r="H12" s="604" t="s">
        <v>30</v>
      </c>
      <c r="I12" s="513" t="s">
        <v>11</v>
      </c>
      <c r="J12" s="515" t="s">
        <v>357</v>
      </c>
      <c r="K12" s="516"/>
      <c r="L12" s="518" t="s">
        <v>11</v>
      </c>
      <c r="M12" s="515" t="s">
        <v>358</v>
      </c>
      <c r="N12" s="520"/>
      <c r="O12" s="307"/>
      <c r="P12" s="307"/>
      <c r="Q12" s="89"/>
      <c r="R12" s="89"/>
      <c r="S12" s="89"/>
      <c r="T12" s="53"/>
      <c r="U12" s="53"/>
      <c r="V12" s="53"/>
      <c r="W12" s="53"/>
      <c r="X12" s="53"/>
      <c r="Y12" s="53"/>
      <c r="Z12" s="53"/>
      <c r="AA12" s="53"/>
      <c r="AB12" s="53"/>
      <c r="AC12" s="53"/>
      <c r="AD12" s="53"/>
      <c r="AE12" s="53"/>
      <c r="AF12" s="58"/>
    </row>
    <row r="13" spans="1:32" ht="18.75" customHeight="1" x14ac:dyDescent="0.15">
      <c r="A13" s="25"/>
      <c r="B13" s="26"/>
      <c r="C13" s="27"/>
      <c r="D13" s="28"/>
      <c r="E13" s="29"/>
      <c r="F13" s="28"/>
      <c r="G13" s="30"/>
      <c r="H13" s="605"/>
      <c r="I13" s="514"/>
      <c r="J13" s="517"/>
      <c r="K13" s="517"/>
      <c r="L13" s="519"/>
      <c r="M13" s="521"/>
      <c r="N13" s="521"/>
      <c r="O13" s="309"/>
      <c r="P13" s="309"/>
      <c r="Q13" s="32"/>
      <c r="R13" s="32"/>
      <c r="S13" s="32"/>
      <c r="T13" s="32"/>
      <c r="U13" s="32"/>
      <c r="V13" s="32"/>
      <c r="W13" s="32"/>
      <c r="X13" s="32"/>
      <c r="Y13" s="32"/>
      <c r="Z13" s="32"/>
      <c r="AA13" s="32"/>
      <c r="AB13" s="32"/>
      <c r="AC13" s="32"/>
      <c r="AD13" s="32"/>
      <c r="AE13" s="32"/>
      <c r="AF13" s="33"/>
    </row>
    <row r="14" spans="1:32" ht="18.75" customHeight="1" x14ac:dyDescent="0.15">
      <c r="A14" s="25"/>
      <c r="B14" s="26"/>
      <c r="C14" s="27"/>
      <c r="D14" s="28"/>
      <c r="E14" s="29"/>
      <c r="F14" s="28"/>
      <c r="G14" s="30"/>
      <c r="H14" s="604" t="s">
        <v>31</v>
      </c>
      <c r="I14" s="513" t="s">
        <v>11</v>
      </c>
      <c r="J14" s="515" t="s">
        <v>357</v>
      </c>
      <c r="K14" s="516"/>
      <c r="L14" s="518" t="s">
        <v>11</v>
      </c>
      <c r="M14" s="515" t="s">
        <v>358</v>
      </c>
      <c r="N14" s="520"/>
      <c r="O14" s="307"/>
      <c r="P14" s="307"/>
      <c r="Q14" s="89"/>
      <c r="R14" s="89"/>
      <c r="S14" s="89"/>
      <c r="T14" s="53"/>
      <c r="U14" s="53"/>
      <c r="V14" s="53"/>
      <c r="W14" s="53"/>
      <c r="X14" s="53"/>
      <c r="Y14" s="53"/>
      <c r="Z14" s="53"/>
      <c r="AA14" s="53"/>
      <c r="AB14" s="53"/>
      <c r="AC14" s="53"/>
      <c r="AD14" s="53"/>
      <c r="AE14" s="53"/>
      <c r="AF14" s="58"/>
    </row>
    <row r="15" spans="1:32" ht="18.75" customHeight="1" x14ac:dyDescent="0.15">
      <c r="A15" s="36" t="s">
        <v>11</v>
      </c>
      <c r="B15" s="26">
        <v>76</v>
      </c>
      <c r="C15" s="27" t="s">
        <v>21</v>
      </c>
      <c r="D15" s="36" t="s">
        <v>11</v>
      </c>
      <c r="E15" s="29" t="s">
        <v>22</v>
      </c>
      <c r="F15" s="28"/>
      <c r="G15" s="30"/>
      <c r="H15" s="605"/>
      <c r="I15" s="514"/>
      <c r="J15" s="517"/>
      <c r="K15" s="517"/>
      <c r="L15" s="519"/>
      <c r="M15" s="521"/>
      <c r="N15" s="521"/>
      <c r="O15" s="309"/>
      <c r="P15" s="309"/>
      <c r="Q15" s="32"/>
      <c r="R15" s="32"/>
      <c r="S15" s="32"/>
      <c r="T15" s="32"/>
      <c r="U15" s="32"/>
      <c r="V15" s="32"/>
      <c r="W15" s="32"/>
      <c r="X15" s="32"/>
      <c r="Y15" s="32"/>
      <c r="Z15" s="32"/>
      <c r="AA15" s="32"/>
      <c r="AB15" s="32"/>
      <c r="AC15" s="32"/>
      <c r="AD15" s="32"/>
      <c r="AE15" s="32"/>
      <c r="AF15" s="33"/>
    </row>
    <row r="16" spans="1:32" ht="18.75" customHeight="1" x14ac:dyDescent="0.15">
      <c r="A16" s="25"/>
      <c r="B16" s="26"/>
      <c r="C16" s="27" t="s">
        <v>25</v>
      </c>
      <c r="D16" s="36" t="s">
        <v>11</v>
      </c>
      <c r="E16" s="29" t="s">
        <v>26</v>
      </c>
      <c r="F16" s="28"/>
      <c r="G16" s="30"/>
      <c r="H16" s="59" t="s">
        <v>7</v>
      </c>
      <c r="I16" s="216" t="s">
        <v>11</v>
      </c>
      <c r="J16" s="176" t="s">
        <v>34</v>
      </c>
      <c r="K16" s="178"/>
      <c r="L16" s="217" t="s">
        <v>11</v>
      </c>
      <c r="M16" s="176" t="s">
        <v>28</v>
      </c>
      <c r="N16" s="176"/>
      <c r="O16" s="217" t="s">
        <v>11</v>
      </c>
      <c r="P16" s="176" t="s">
        <v>29</v>
      </c>
      <c r="Q16" s="177"/>
      <c r="R16" s="178"/>
      <c r="S16" s="178"/>
      <c r="T16" s="178"/>
      <c r="U16" s="178"/>
      <c r="V16" s="178"/>
      <c r="W16" s="178"/>
      <c r="X16" s="178"/>
      <c r="Y16" s="176"/>
      <c r="Z16" s="176"/>
      <c r="AA16" s="176"/>
      <c r="AB16" s="176"/>
      <c r="AC16" s="176"/>
      <c r="AD16" s="176"/>
      <c r="AE16" s="176"/>
      <c r="AF16" s="42"/>
    </row>
    <row r="17" spans="1:32" ht="18.75" customHeight="1" x14ac:dyDescent="0.15">
      <c r="A17" s="25"/>
      <c r="B17" s="26"/>
      <c r="C17" s="27"/>
      <c r="D17" s="28"/>
      <c r="E17" s="29"/>
      <c r="F17" s="28"/>
      <c r="G17" s="30"/>
      <c r="H17" s="59" t="s">
        <v>8</v>
      </c>
      <c r="I17" s="216" t="s">
        <v>11</v>
      </c>
      <c r="J17" s="176" t="s">
        <v>23</v>
      </c>
      <c r="K17" s="178"/>
      <c r="L17" s="169"/>
      <c r="M17" s="217" t="s">
        <v>11</v>
      </c>
      <c r="N17" s="176" t="s">
        <v>206</v>
      </c>
      <c r="O17" s="177"/>
      <c r="P17" s="177"/>
      <c r="Q17" s="177"/>
      <c r="R17" s="176"/>
      <c r="S17" s="176"/>
      <c r="T17" s="176"/>
      <c r="U17" s="176"/>
      <c r="V17" s="176"/>
      <c r="W17" s="176"/>
      <c r="X17" s="176"/>
      <c r="Y17" s="176"/>
      <c r="Z17" s="176"/>
      <c r="AA17" s="176"/>
      <c r="AB17" s="176"/>
      <c r="AC17" s="176"/>
      <c r="AD17" s="176"/>
      <c r="AE17" s="176"/>
      <c r="AF17" s="42"/>
    </row>
    <row r="18" spans="1:32" ht="18.75" customHeight="1" x14ac:dyDescent="0.15">
      <c r="A18" s="25"/>
      <c r="B18" s="26"/>
      <c r="C18" s="27"/>
      <c r="D18" s="28"/>
      <c r="E18" s="29"/>
      <c r="F18" s="28"/>
      <c r="G18" s="30"/>
      <c r="H18" s="59" t="s">
        <v>9</v>
      </c>
      <c r="I18" s="216" t="s">
        <v>11</v>
      </c>
      <c r="J18" s="176" t="s">
        <v>204</v>
      </c>
      <c r="K18" s="178"/>
      <c r="L18" s="217" t="s">
        <v>11</v>
      </c>
      <c r="M18" s="176" t="s">
        <v>20</v>
      </c>
      <c r="N18" s="169"/>
      <c r="O18" s="176"/>
      <c r="P18" s="176"/>
      <c r="Q18" s="176"/>
      <c r="R18" s="176"/>
      <c r="S18" s="176"/>
      <c r="T18" s="176"/>
      <c r="U18" s="176"/>
      <c r="V18" s="176"/>
      <c r="W18" s="176"/>
      <c r="X18" s="176"/>
      <c r="Y18" s="176"/>
      <c r="Z18" s="176"/>
      <c r="AA18" s="176"/>
      <c r="AB18" s="176"/>
      <c r="AC18" s="176"/>
      <c r="AD18" s="176"/>
      <c r="AE18" s="176"/>
      <c r="AF18" s="42"/>
    </row>
    <row r="19" spans="1:32" ht="18.75" customHeight="1" x14ac:dyDescent="0.15">
      <c r="A19" s="25"/>
      <c r="B19" s="26"/>
      <c r="C19" s="27"/>
      <c r="D19" s="28"/>
      <c r="E19" s="29"/>
      <c r="F19" s="28"/>
      <c r="G19" s="30"/>
      <c r="H19" s="59" t="s">
        <v>10</v>
      </c>
      <c r="I19" s="216" t="s">
        <v>11</v>
      </c>
      <c r="J19" s="176" t="s">
        <v>34</v>
      </c>
      <c r="K19" s="176"/>
      <c r="L19" s="217" t="s">
        <v>11</v>
      </c>
      <c r="M19" s="176" t="s">
        <v>28</v>
      </c>
      <c r="N19" s="176"/>
      <c r="O19" s="217" t="s">
        <v>11</v>
      </c>
      <c r="P19" s="176" t="s">
        <v>29</v>
      </c>
      <c r="Q19" s="169"/>
      <c r="R19" s="176"/>
      <c r="S19" s="176"/>
      <c r="T19" s="176"/>
      <c r="U19" s="176"/>
      <c r="V19" s="176"/>
      <c r="W19" s="176"/>
      <c r="X19" s="176"/>
      <c r="Y19" s="176"/>
      <c r="Z19" s="176"/>
      <c r="AA19" s="176"/>
      <c r="AB19" s="176"/>
      <c r="AC19" s="176"/>
      <c r="AD19" s="176"/>
      <c r="AE19" s="176"/>
      <c r="AF19" s="42"/>
    </row>
    <row r="20" spans="1:32" ht="18.75" customHeight="1" x14ac:dyDescent="0.15">
      <c r="A20" s="172"/>
      <c r="B20" s="173"/>
      <c r="C20" s="27"/>
      <c r="D20" s="180"/>
      <c r="E20" s="29"/>
      <c r="F20" s="180"/>
      <c r="G20" s="30"/>
      <c r="H20" s="226" t="s">
        <v>27</v>
      </c>
      <c r="I20" s="314" t="s">
        <v>11</v>
      </c>
      <c r="J20" s="171" t="s">
        <v>204</v>
      </c>
      <c r="K20" s="171"/>
      <c r="L20" s="317" t="s">
        <v>11</v>
      </c>
      <c r="M20" s="171" t="s">
        <v>207</v>
      </c>
      <c r="N20" s="171"/>
      <c r="O20" s="317" t="s">
        <v>11</v>
      </c>
      <c r="P20" s="171" t="s">
        <v>208</v>
      </c>
      <c r="Q20" s="308"/>
      <c r="R20" s="308"/>
      <c r="S20" s="308"/>
      <c r="T20" s="308"/>
      <c r="U20" s="171"/>
      <c r="V20" s="171"/>
      <c r="W20" s="171"/>
      <c r="X20" s="171"/>
      <c r="Y20" s="171"/>
      <c r="Z20" s="171"/>
      <c r="AA20" s="171"/>
      <c r="AB20" s="171"/>
      <c r="AC20" s="171"/>
      <c r="AD20" s="171"/>
      <c r="AE20" s="171"/>
      <c r="AF20" s="122"/>
    </row>
    <row r="21" spans="1:32" s="190" customFormat="1" ht="18.75" customHeight="1" x14ac:dyDescent="0.15">
      <c r="A21" s="219"/>
      <c r="B21" s="220"/>
      <c r="C21" s="221"/>
      <c r="D21" s="222"/>
      <c r="E21" s="223"/>
      <c r="F21" s="224"/>
      <c r="G21" s="225"/>
      <c r="H21" s="349" t="s">
        <v>359</v>
      </c>
      <c r="I21" s="336" t="s">
        <v>11</v>
      </c>
      <c r="J21" s="47" t="s">
        <v>34</v>
      </c>
      <c r="K21" s="335"/>
      <c r="L21" s="336" t="s">
        <v>11</v>
      </c>
      <c r="M21" s="47" t="s">
        <v>20</v>
      </c>
      <c r="N21" s="49"/>
      <c r="O21" s="49"/>
      <c r="P21" s="49"/>
      <c r="Q21" s="49"/>
      <c r="R21" s="49"/>
      <c r="S21" s="49"/>
      <c r="T21" s="49"/>
      <c r="U21" s="49"/>
      <c r="V21" s="49"/>
      <c r="W21" s="49"/>
      <c r="X21" s="49"/>
      <c r="Y21" s="350"/>
      <c r="Z21" s="350"/>
      <c r="AA21" s="350"/>
      <c r="AB21" s="350"/>
      <c r="AC21" s="350"/>
      <c r="AD21" s="350"/>
      <c r="AE21" s="350"/>
      <c r="AF21" s="351"/>
    </row>
    <row r="22" spans="1:32" s="165" customFormat="1" ht="18.75" customHeight="1" x14ac:dyDescent="0.15">
      <c r="A22" s="17"/>
      <c r="B22" s="160"/>
      <c r="C22" s="18"/>
      <c r="D22" s="158"/>
      <c r="E22" s="9"/>
      <c r="F22" s="158"/>
      <c r="G22" s="20"/>
      <c r="H22" s="88" t="s">
        <v>355</v>
      </c>
      <c r="I22" s="216" t="s">
        <v>11</v>
      </c>
      <c r="J22" s="176" t="s">
        <v>76</v>
      </c>
      <c r="K22" s="178"/>
      <c r="L22" s="217" t="s">
        <v>11</v>
      </c>
      <c r="M22" s="176" t="s">
        <v>77</v>
      </c>
      <c r="N22" s="177"/>
      <c r="O22" s="177"/>
      <c r="P22" s="177"/>
      <c r="Q22" s="177"/>
      <c r="R22" s="176"/>
      <c r="S22" s="176"/>
      <c r="T22" s="176"/>
      <c r="U22" s="176"/>
      <c r="V22" s="176"/>
      <c r="W22" s="176"/>
      <c r="X22" s="176"/>
      <c r="Y22" s="176"/>
      <c r="Z22" s="176"/>
      <c r="AA22" s="176"/>
      <c r="AB22" s="176"/>
      <c r="AC22" s="176"/>
      <c r="AD22" s="176"/>
      <c r="AE22" s="176"/>
      <c r="AF22" s="42"/>
    </row>
    <row r="23" spans="1:32" ht="18.75" customHeight="1" x14ac:dyDescent="0.15">
      <c r="A23" s="172"/>
      <c r="B23" s="173"/>
      <c r="C23" s="27"/>
      <c r="D23" s="180"/>
      <c r="E23" s="29"/>
      <c r="F23" s="180"/>
      <c r="G23" s="30"/>
      <c r="H23" s="218" t="s">
        <v>33</v>
      </c>
      <c r="I23" s="55" t="s">
        <v>11</v>
      </c>
      <c r="J23" s="21" t="s">
        <v>23</v>
      </c>
      <c r="K23" s="22"/>
      <c r="L23" s="67"/>
      <c r="M23" s="52" t="s">
        <v>11</v>
      </c>
      <c r="N23" s="21" t="s">
        <v>206</v>
      </c>
      <c r="O23" s="32"/>
      <c r="P23" s="32"/>
      <c r="Q23" s="32"/>
      <c r="R23" s="21"/>
      <c r="S23" s="21"/>
      <c r="T23" s="21"/>
      <c r="U23" s="21"/>
      <c r="V23" s="21"/>
      <c r="W23" s="21"/>
      <c r="X23" s="21"/>
      <c r="Y23" s="21"/>
      <c r="Z23" s="21"/>
      <c r="AA23" s="21"/>
      <c r="AB23" s="21"/>
      <c r="AC23" s="21"/>
      <c r="AD23" s="21"/>
      <c r="AE23" s="21"/>
      <c r="AF23" s="23"/>
    </row>
    <row r="24" spans="1:32" ht="18.75" customHeight="1" x14ac:dyDescent="0.15">
      <c r="A24" s="166" t="s">
        <v>11</v>
      </c>
      <c r="B24" s="173">
        <v>71</v>
      </c>
      <c r="C24" s="27" t="s">
        <v>35</v>
      </c>
      <c r="D24" s="166" t="s">
        <v>11</v>
      </c>
      <c r="E24" s="29" t="s">
        <v>36</v>
      </c>
      <c r="F24" s="28"/>
      <c r="G24" s="30"/>
      <c r="H24" s="59" t="s">
        <v>6</v>
      </c>
      <c r="I24" s="37" t="s">
        <v>11</v>
      </c>
      <c r="J24" s="34" t="s">
        <v>204</v>
      </c>
      <c r="K24" s="35"/>
      <c r="L24" s="39" t="s">
        <v>11</v>
      </c>
      <c r="M24" s="34" t="s">
        <v>205</v>
      </c>
      <c r="N24" s="41"/>
      <c r="O24" s="34"/>
      <c r="P24" s="34"/>
      <c r="Q24" s="34"/>
      <c r="R24" s="34"/>
      <c r="S24" s="34"/>
      <c r="T24" s="34"/>
      <c r="U24" s="34"/>
      <c r="V24" s="34"/>
      <c r="W24" s="34"/>
      <c r="X24" s="34"/>
      <c r="Y24" s="34"/>
      <c r="Z24" s="34"/>
      <c r="AA24" s="34"/>
      <c r="AB24" s="34"/>
      <c r="AC24" s="34"/>
      <c r="AD24" s="34"/>
      <c r="AE24" s="34"/>
      <c r="AF24" s="42"/>
    </row>
    <row r="25" spans="1:32" ht="18.75" customHeight="1" x14ac:dyDescent="0.15">
      <c r="A25" s="172"/>
      <c r="B25" s="173"/>
      <c r="C25" s="27"/>
      <c r="D25" s="166" t="s">
        <v>11</v>
      </c>
      <c r="E25" s="29" t="s">
        <v>37</v>
      </c>
      <c r="F25" s="28"/>
      <c r="G25" s="30"/>
      <c r="H25" s="604" t="s">
        <v>30</v>
      </c>
      <c r="I25" s="563" t="s">
        <v>11</v>
      </c>
      <c r="J25" s="549" t="s">
        <v>357</v>
      </c>
      <c r="K25" s="565"/>
      <c r="L25" s="567" t="s">
        <v>11</v>
      </c>
      <c r="M25" s="549" t="s">
        <v>358</v>
      </c>
      <c r="N25" s="550"/>
      <c r="O25" s="196"/>
      <c r="P25" s="196"/>
      <c r="Q25" s="89"/>
      <c r="R25" s="89"/>
      <c r="S25" s="89"/>
      <c r="T25" s="53"/>
      <c r="U25" s="53"/>
      <c r="V25" s="53"/>
      <c r="W25" s="53"/>
      <c r="X25" s="53"/>
      <c r="Y25" s="53"/>
      <c r="Z25" s="53"/>
      <c r="AA25" s="53"/>
      <c r="AB25" s="53"/>
      <c r="AC25" s="53"/>
      <c r="AD25" s="53"/>
      <c r="AE25" s="53"/>
      <c r="AF25" s="58"/>
    </row>
    <row r="26" spans="1:32" ht="18.75" customHeight="1" x14ac:dyDescent="0.15">
      <c r="A26" s="25"/>
      <c r="B26" s="26"/>
      <c r="C26" s="27"/>
      <c r="D26" s="180"/>
      <c r="E26" s="29"/>
      <c r="F26" s="28"/>
      <c r="G26" s="30"/>
      <c r="H26" s="605"/>
      <c r="I26" s="564"/>
      <c r="J26" s="566"/>
      <c r="K26" s="566"/>
      <c r="L26" s="568"/>
      <c r="M26" s="551"/>
      <c r="N26" s="551"/>
      <c r="O26" s="197"/>
      <c r="P26" s="197"/>
      <c r="Q26" s="32"/>
      <c r="R26" s="32"/>
      <c r="S26" s="32"/>
      <c r="T26" s="32"/>
      <c r="U26" s="32"/>
      <c r="V26" s="32"/>
      <c r="W26" s="32"/>
      <c r="X26" s="32"/>
      <c r="Y26" s="32"/>
      <c r="Z26" s="32"/>
      <c r="AA26" s="32"/>
      <c r="AB26" s="32"/>
      <c r="AC26" s="32"/>
      <c r="AD26" s="32"/>
      <c r="AE26" s="32"/>
      <c r="AF26" s="33"/>
    </row>
    <row r="27" spans="1:32" ht="18.75" customHeight="1" x14ac:dyDescent="0.15">
      <c r="A27" s="43"/>
      <c r="B27" s="66"/>
      <c r="C27" s="83"/>
      <c r="D27" s="44"/>
      <c r="E27" s="16"/>
      <c r="F27" s="44"/>
      <c r="G27" s="45"/>
      <c r="H27" s="60" t="s">
        <v>27</v>
      </c>
      <c r="I27" s="46" t="s">
        <v>11</v>
      </c>
      <c r="J27" s="47" t="s">
        <v>34</v>
      </c>
      <c r="K27" s="47"/>
      <c r="L27" s="48" t="s">
        <v>11</v>
      </c>
      <c r="M27" s="47" t="s">
        <v>207</v>
      </c>
      <c r="N27" s="47"/>
      <c r="O27" s="48" t="s">
        <v>11</v>
      </c>
      <c r="P27" s="47" t="s">
        <v>208</v>
      </c>
      <c r="Q27" s="49"/>
      <c r="R27" s="49"/>
      <c r="S27" s="47"/>
      <c r="T27" s="47"/>
      <c r="U27" s="47"/>
      <c r="V27" s="47"/>
      <c r="W27" s="47"/>
      <c r="X27" s="47"/>
      <c r="Y27" s="47"/>
      <c r="Z27" s="47"/>
      <c r="AA27" s="47"/>
      <c r="AB27" s="47"/>
      <c r="AC27" s="47"/>
      <c r="AD27" s="47"/>
      <c r="AE27" s="47"/>
      <c r="AF27" s="61"/>
    </row>
    <row r="28" spans="1:32" ht="18.75" customHeight="1" x14ac:dyDescent="0.15">
      <c r="A28" s="17"/>
      <c r="B28" s="203"/>
      <c r="C28" s="18"/>
      <c r="D28" s="201"/>
      <c r="E28" s="9"/>
      <c r="F28" s="201"/>
      <c r="G28" s="20"/>
      <c r="H28" s="247" t="s">
        <v>39</v>
      </c>
      <c r="I28" s="70" t="s">
        <v>11</v>
      </c>
      <c r="J28" s="284" t="s">
        <v>34</v>
      </c>
      <c r="K28" s="284"/>
      <c r="L28" s="72" t="s">
        <v>11</v>
      </c>
      <c r="M28" s="284" t="s">
        <v>40</v>
      </c>
      <c r="N28" s="284"/>
      <c r="O28" s="285"/>
      <c r="P28" s="72" t="s">
        <v>11</v>
      </c>
      <c r="Q28" s="286" t="s">
        <v>41</v>
      </c>
      <c r="R28" s="286"/>
      <c r="S28" s="286"/>
      <c r="T28" s="286"/>
      <c r="U28" s="286"/>
      <c r="V28" s="284"/>
      <c r="W28" s="284"/>
      <c r="X28" s="21"/>
      <c r="Y28" s="21"/>
      <c r="Z28" s="21"/>
      <c r="AA28" s="21"/>
      <c r="AB28" s="21"/>
      <c r="AC28" s="21"/>
      <c r="AD28" s="21"/>
      <c r="AE28" s="21"/>
      <c r="AF28" s="23"/>
    </row>
    <row r="29" spans="1:32" s="165" customFormat="1" ht="18.75" customHeight="1" x14ac:dyDescent="0.15">
      <c r="A29" s="172"/>
      <c r="B29" s="173"/>
      <c r="C29" s="27"/>
      <c r="D29" s="202"/>
      <c r="E29" s="29"/>
      <c r="F29" s="202"/>
      <c r="G29" s="30"/>
      <c r="H29" s="303" t="s">
        <v>355</v>
      </c>
      <c r="I29" s="216" t="s">
        <v>11</v>
      </c>
      <c r="J29" s="176" t="s">
        <v>76</v>
      </c>
      <c r="K29" s="178"/>
      <c r="L29" s="217" t="s">
        <v>11</v>
      </c>
      <c r="M29" s="176" t="s">
        <v>77</v>
      </c>
      <c r="N29" s="177"/>
      <c r="O29" s="177"/>
      <c r="P29" s="177"/>
      <c r="Q29" s="177"/>
      <c r="R29" s="176"/>
      <c r="S29" s="176"/>
      <c r="T29" s="176"/>
      <c r="U29" s="176"/>
      <c r="V29" s="176"/>
      <c r="W29" s="176"/>
      <c r="X29" s="176"/>
      <c r="Y29" s="176"/>
      <c r="Z29" s="176"/>
      <c r="AA29" s="176"/>
      <c r="AB29" s="176"/>
      <c r="AC29" s="176"/>
      <c r="AD29" s="176"/>
      <c r="AE29" s="176"/>
      <c r="AF29" s="42"/>
    </row>
    <row r="30" spans="1:32" s="165" customFormat="1" ht="18.75" customHeight="1" x14ac:dyDescent="0.15">
      <c r="A30" s="172"/>
      <c r="B30" s="173"/>
      <c r="C30" s="27"/>
      <c r="D30" s="180"/>
      <c r="E30" s="29"/>
      <c r="F30" s="180"/>
      <c r="G30" s="30"/>
      <c r="H30" s="91" t="s">
        <v>362</v>
      </c>
      <c r="I30" s="216" t="s">
        <v>11</v>
      </c>
      <c r="J30" s="176" t="s">
        <v>76</v>
      </c>
      <c r="K30" s="178"/>
      <c r="L30" s="217" t="s">
        <v>11</v>
      </c>
      <c r="M30" s="176" t="s">
        <v>77</v>
      </c>
      <c r="N30" s="177"/>
      <c r="O30" s="177"/>
      <c r="P30" s="177"/>
      <c r="Q30" s="177"/>
      <c r="R30" s="176"/>
      <c r="S30" s="176"/>
      <c r="T30" s="176"/>
      <c r="U30" s="176"/>
      <c r="V30" s="176"/>
      <c r="W30" s="176"/>
      <c r="X30" s="176"/>
      <c r="Y30" s="176"/>
      <c r="Z30" s="176"/>
      <c r="AA30" s="176"/>
      <c r="AB30" s="176"/>
      <c r="AC30" s="176"/>
      <c r="AD30" s="176"/>
      <c r="AE30" s="176"/>
      <c r="AF30" s="42"/>
    </row>
    <row r="31" spans="1:32" ht="18.75" customHeight="1" x14ac:dyDescent="0.15">
      <c r="A31" s="25"/>
      <c r="B31" s="26"/>
      <c r="C31" s="27"/>
      <c r="D31" s="28"/>
      <c r="E31" s="29"/>
      <c r="F31" s="28"/>
      <c r="G31" s="30"/>
      <c r="H31" s="40" t="s">
        <v>42</v>
      </c>
      <c r="I31" s="216" t="s">
        <v>11</v>
      </c>
      <c r="J31" s="176" t="s">
        <v>23</v>
      </c>
      <c r="K31" s="178"/>
      <c r="L31" s="169"/>
      <c r="M31" s="217" t="s">
        <v>11</v>
      </c>
      <c r="N31" s="176" t="s">
        <v>206</v>
      </c>
      <c r="O31" s="177"/>
      <c r="P31" s="177"/>
      <c r="Q31" s="177"/>
      <c r="R31" s="176"/>
      <c r="S31" s="176"/>
      <c r="T31" s="176"/>
      <c r="U31" s="176"/>
      <c r="V31" s="176"/>
      <c r="W31" s="176"/>
      <c r="X31" s="176"/>
      <c r="Y31" s="176"/>
      <c r="Z31" s="176"/>
      <c r="AA31" s="176"/>
      <c r="AB31" s="176"/>
      <c r="AC31" s="176"/>
      <c r="AD31" s="176"/>
      <c r="AE31" s="176"/>
      <c r="AF31" s="42"/>
    </row>
    <row r="32" spans="1:32" ht="18.75" customHeight="1" x14ac:dyDescent="0.15">
      <c r="A32" s="25"/>
      <c r="B32" s="26"/>
      <c r="C32" s="27"/>
      <c r="D32" s="28"/>
      <c r="E32" s="29"/>
      <c r="F32" s="28"/>
      <c r="G32" s="30"/>
      <c r="H32" s="604" t="s">
        <v>43</v>
      </c>
      <c r="I32" s="606" t="s">
        <v>11</v>
      </c>
      <c r="J32" s="515" t="s">
        <v>204</v>
      </c>
      <c r="K32" s="515"/>
      <c r="L32" s="513" t="s">
        <v>11</v>
      </c>
      <c r="M32" s="515" t="s">
        <v>205</v>
      </c>
      <c r="N32" s="515"/>
      <c r="O32" s="63"/>
      <c r="P32" s="63"/>
      <c r="Q32" s="63"/>
      <c r="R32" s="63"/>
      <c r="S32" s="63"/>
      <c r="T32" s="63"/>
      <c r="U32" s="63"/>
      <c r="V32" s="63"/>
      <c r="W32" s="63"/>
      <c r="X32" s="63"/>
      <c r="Y32" s="63"/>
      <c r="Z32" s="63"/>
      <c r="AA32" s="63"/>
      <c r="AB32" s="63"/>
      <c r="AC32" s="63"/>
      <c r="AD32" s="63"/>
      <c r="AE32" s="63"/>
      <c r="AF32" s="74"/>
    </row>
    <row r="33" spans="1:32" ht="18.75" customHeight="1" x14ac:dyDescent="0.15">
      <c r="A33" s="25"/>
      <c r="B33" s="26"/>
      <c r="C33" s="27"/>
      <c r="D33" s="28"/>
      <c r="E33" s="29"/>
      <c r="F33" s="28"/>
      <c r="G33" s="30"/>
      <c r="H33" s="605"/>
      <c r="I33" s="607"/>
      <c r="J33" s="583"/>
      <c r="K33" s="583"/>
      <c r="L33" s="514"/>
      <c r="M33" s="583"/>
      <c r="N33" s="583"/>
      <c r="O33" s="21"/>
      <c r="P33" s="21"/>
      <c r="Q33" s="21"/>
      <c r="R33" s="21"/>
      <c r="S33" s="21"/>
      <c r="T33" s="21"/>
      <c r="U33" s="21"/>
      <c r="V33" s="21"/>
      <c r="W33" s="21"/>
      <c r="X33" s="21"/>
      <c r="Y33" s="21"/>
      <c r="Z33" s="21"/>
      <c r="AA33" s="21"/>
      <c r="AB33" s="21"/>
      <c r="AC33" s="21"/>
      <c r="AD33" s="21"/>
      <c r="AE33" s="21"/>
      <c r="AF33" s="23"/>
    </row>
    <row r="34" spans="1:32" ht="18.75" customHeight="1" x14ac:dyDescent="0.15">
      <c r="A34" s="25"/>
      <c r="B34" s="26"/>
      <c r="C34" s="27"/>
      <c r="D34" s="28"/>
      <c r="E34" s="29"/>
      <c r="F34" s="28"/>
      <c r="G34" s="30"/>
      <c r="H34" s="604" t="s">
        <v>44</v>
      </c>
      <c r="I34" s="606" t="s">
        <v>11</v>
      </c>
      <c r="J34" s="515" t="s">
        <v>34</v>
      </c>
      <c r="K34" s="515"/>
      <c r="L34" s="513" t="s">
        <v>11</v>
      </c>
      <c r="M34" s="515" t="s">
        <v>205</v>
      </c>
      <c r="N34" s="515"/>
      <c r="O34" s="63"/>
      <c r="P34" s="63"/>
      <c r="Q34" s="63"/>
      <c r="R34" s="63"/>
      <c r="S34" s="63"/>
      <c r="T34" s="63"/>
      <c r="U34" s="63"/>
      <c r="V34" s="63"/>
      <c r="W34" s="63"/>
      <c r="X34" s="63"/>
      <c r="Y34" s="63"/>
      <c r="Z34" s="63"/>
      <c r="AA34" s="63"/>
      <c r="AB34" s="63"/>
      <c r="AC34" s="63"/>
      <c r="AD34" s="63"/>
      <c r="AE34" s="63"/>
      <c r="AF34" s="74"/>
    </row>
    <row r="35" spans="1:32" ht="18.75" customHeight="1" x14ac:dyDescent="0.15">
      <c r="A35" s="25"/>
      <c r="B35" s="26"/>
      <c r="C35" s="27"/>
      <c r="D35" s="28"/>
      <c r="E35" s="29"/>
      <c r="F35" s="28"/>
      <c r="G35" s="30"/>
      <c r="H35" s="605"/>
      <c r="I35" s="607"/>
      <c r="J35" s="583"/>
      <c r="K35" s="583"/>
      <c r="L35" s="514"/>
      <c r="M35" s="583"/>
      <c r="N35" s="583"/>
      <c r="O35" s="21"/>
      <c r="P35" s="21"/>
      <c r="Q35" s="21"/>
      <c r="R35" s="21"/>
      <c r="S35" s="21"/>
      <c r="T35" s="21"/>
      <c r="U35" s="21"/>
      <c r="V35" s="21"/>
      <c r="W35" s="21"/>
      <c r="X35" s="21"/>
      <c r="Y35" s="21"/>
      <c r="Z35" s="21"/>
      <c r="AA35" s="21"/>
      <c r="AB35" s="21"/>
      <c r="AC35" s="21"/>
      <c r="AD35" s="21"/>
      <c r="AE35" s="21"/>
      <c r="AF35" s="23"/>
    </row>
    <row r="36" spans="1:32" ht="18.75" customHeight="1" x14ac:dyDescent="0.15">
      <c r="A36" s="25"/>
      <c r="B36" s="26"/>
      <c r="C36" s="27"/>
      <c r="D36" s="28"/>
      <c r="E36" s="29"/>
      <c r="F36" s="28"/>
      <c r="G36" s="30"/>
      <c r="H36" s="604" t="s">
        <v>45</v>
      </c>
      <c r="I36" s="606" t="s">
        <v>11</v>
      </c>
      <c r="J36" s="515" t="s">
        <v>204</v>
      </c>
      <c r="K36" s="515"/>
      <c r="L36" s="513" t="s">
        <v>11</v>
      </c>
      <c r="M36" s="515" t="s">
        <v>205</v>
      </c>
      <c r="N36" s="515"/>
      <c r="O36" s="63"/>
      <c r="P36" s="63"/>
      <c r="Q36" s="63"/>
      <c r="R36" s="63"/>
      <c r="S36" s="63"/>
      <c r="T36" s="63"/>
      <c r="U36" s="63"/>
      <c r="V36" s="63"/>
      <c r="W36" s="63"/>
      <c r="X36" s="63"/>
      <c r="Y36" s="63"/>
      <c r="Z36" s="63"/>
      <c r="AA36" s="63"/>
      <c r="AB36" s="63"/>
      <c r="AC36" s="63"/>
      <c r="AD36" s="63"/>
      <c r="AE36" s="63"/>
      <c r="AF36" s="74"/>
    </row>
    <row r="37" spans="1:32" ht="18.75" customHeight="1" x14ac:dyDescent="0.15">
      <c r="A37" s="25"/>
      <c r="B37" s="26"/>
      <c r="C37" s="27"/>
      <c r="D37" s="28"/>
      <c r="E37" s="29"/>
      <c r="F37" s="28"/>
      <c r="G37" s="30"/>
      <c r="H37" s="605"/>
      <c r="I37" s="607"/>
      <c r="J37" s="583"/>
      <c r="K37" s="583"/>
      <c r="L37" s="514"/>
      <c r="M37" s="583"/>
      <c r="N37" s="583"/>
      <c r="O37" s="21"/>
      <c r="P37" s="21"/>
      <c r="Q37" s="21"/>
      <c r="R37" s="21"/>
      <c r="S37" s="21"/>
      <c r="T37" s="21"/>
      <c r="U37" s="21"/>
      <c r="V37" s="21"/>
      <c r="W37" s="21"/>
      <c r="X37" s="21"/>
      <c r="Y37" s="21"/>
      <c r="Z37" s="21"/>
      <c r="AA37" s="21"/>
      <c r="AB37" s="21"/>
      <c r="AC37" s="21"/>
      <c r="AD37" s="21"/>
      <c r="AE37" s="21"/>
      <c r="AF37" s="23"/>
    </row>
    <row r="38" spans="1:32" ht="18.75" customHeight="1" x14ac:dyDescent="0.15">
      <c r="A38" s="166" t="s">
        <v>11</v>
      </c>
      <c r="B38" s="173">
        <v>78</v>
      </c>
      <c r="C38" s="27" t="s">
        <v>209</v>
      </c>
      <c r="D38" s="166" t="s">
        <v>11</v>
      </c>
      <c r="E38" s="29" t="s">
        <v>47</v>
      </c>
      <c r="F38" s="28"/>
      <c r="G38" s="30"/>
      <c r="H38" s="604" t="s">
        <v>46</v>
      </c>
      <c r="I38" s="606" t="s">
        <v>11</v>
      </c>
      <c r="J38" s="515" t="s">
        <v>204</v>
      </c>
      <c r="K38" s="515"/>
      <c r="L38" s="513" t="s">
        <v>11</v>
      </c>
      <c r="M38" s="515" t="s">
        <v>205</v>
      </c>
      <c r="N38" s="515"/>
      <c r="O38" s="63"/>
      <c r="P38" s="63"/>
      <c r="Q38" s="63"/>
      <c r="R38" s="63"/>
      <c r="S38" s="63"/>
      <c r="T38" s="63"/>
      <c r="U38" s="63"/>
      <c r="V38" s="63"/>
      <c r="W38" s="63"/>
      <c r="X38" s="63"/>
      <c r="Y38" s="63"/>
      <c r="Z38" s="63"/>
      <c r="AA38" s="63"/>
      <c r="AB38" s="63"/>
      <c r="AC38" s="63"/>
      <c r="AD38" s="63"/>
      <c r="AE38" s="63"/>
      <c r="AF38" s="74"/>
    </row>
    <row r="39" spans="1:32" ht="18.75" customHeight="1" x14ac:dyDescent="0.15">
      <c r="A39" s="172"/>
      <c r="B39" s="173"/>
      <c r="C39" s="27"/>
      <c r="D39" s="204" t="s">
        <v>11</v>
      </c>
      <c r="E39" s="29" t="s">
        <v>432</v>
      </c>
      <c r="F39" s="28"/>
      <c r="G39" s="30"/>
      <c r="H39" s="605"/>
      <c r="I39" s="607"/>
      <c r="J39" s="583"/>
      <c r="K39" s="583"/>
      <c r="L39" s="514"/>
      <c r="M39" s="583"/>
      <c r="N39" s="583"/>
      <c r="O39" s="21"/>
      <c r="P39" s="21"/>
      <c r="Q39" s="21"/>
      <c r="R39" s="21"/>
      <c r="S39" s="21"/>
      <c r="T39" s="21"/>
      <c r="U39" s="21"/>
      <c r="V39" s="21"/>
      <c r="W39" s="21"/>
      <c r="X39" s="21"/>
      <c r="Y39" s="21"/>
      <c r="Z39" s="21"/>
      <c r="AA39" s="21"/>
      <c r="AB39" s="21"/>
      <c r="AC39" s="21"/>
      <c r="AD39" s="21"/>
      <c r="AE39" s="21"/>
      <c r="AF39" s="23"/>
    </row>
    <row r="40" spans="1:32" ht="18.75" customHeight="1" x14ac:dyDescent="0.15">
      <c r="A40" s="172"/>
      <c r="B40" s="173"/>
      <c r="C40" s="27"/>
      <c r="D40" s="204" t="s">
        <v>11</v>
      </c>
      <c r="E40" s="29" t="s">
        <v>431</v>
      </c>
      <c r="F40" s="28"/>
      <c r="G40" s="30"/>
      <c r="H40" s="40" t="s">
        <v>48</v>
      </c>
      <c r="I40" s="216" t="s">
        <v>11</v>
      </c>
      <c r="J40" s="176" t="s">
        <v>204</v>
      </c>
      <c r="K40" s="178"/>
      <c r="L40" s="217" t="s">
        <v>11</v>
      </c>
      <c r="M40" s="176" t="s">
        <v>205</v>
      </c>
      <c r="N40" s="169"/>
      <c r="O40" s="176"/>
      <c r="P40" s="176"/>
      <c r="Q40" s="176"/>
      <c r="R40" s="176"/>
      <c r="S40" s="176"/>
      <c r="T40" s="176"/>
      <c r="U40" s="176"/>
      <c r="V40" s="176"/>
      <c r="W40" s="176"/>
      <c r="X40" s="176"/>
      <c r="Y40" s="176"/>
      <c r="Z40" s="176"/>
      <c r="AA40" s="176"/>
      <c r="AB40" s="176"/>
      <c r="AC40" s="176"/>
      <c r="AD40" s="176"/>
      <c r="AE40" s="176"/>
      <c r="AF40" s="42"/>
    </row>
    <row r="41" spans="1:32" ht="18.75" customHeight="1" x14ac:dyDescent="0.15">
      <c r="A41" s="25"/>
      <c r="B41" s="26"/>
      <c r="C41" s="27"/>
      <c r="D41" s="28"/>
      <c r="E41" s="29"/>
      <c r="F41" s="28"/>
      <c r="G41" s="30"/>
      <c r="H41" s="75" t="s">
        <v>210</v>
      </c>
      <c r="I41" s="216" t="s">
        <v>11</v>
      </c>
      <c r="J41" s="176" t="s">
        <v>204</v>
      </c>
      <c r="K41" s="176"/>
      <c r="L41" s="217" t="s">
        <v>11</v>
      </c>
      <c r="M41" s="176" t="s">
        <v>207</v>
      </c>
      <c r="N41" s="176"/>
      <c r="O41" s="217" t="s">
        <v>11</v>
      </c>
      <c r="P41" s="176" t="s">
        <v>208</v>
      </c>
      <c r="Q41" s="169"/>
      <c r="R41" s="169"/>
      <c r="S41" s="76"/>
      <c r="T41" s="76"/>
      <c r="U41" s="76"/>
      <c r="V41" s="76"/>
      <c r="W41" s="76"/>
      <c r="X41" s="76"/>
      <c r="Y41" s="76"/>
      <c r="Z41" s="76"/>
      <c r="AA41" s="76"/>
      <c r="AB41" s="76"/>
      <c r="AC41" s="76"/>
      <c r="AD41" s="76"/>
      <c r="AE41" s="76"/>
      <c r="AF41" s="77"/>
    </row>
    <row r="42" spans="1:32" ht="18.75" customHeight="1" x14ac:dyDescent="0.15">
      <c r="A42" s="25"/>
      <c r="B42" s="26"/>
      <c r="C42" s="27"/>
      <c r="D42" s="28"/>
      <c r="E42" s="29"/>
      <c r="F42" s="28"/>
      <c r="G42" s="30"/>
      <c r="H42" s="75" t="s">
        <v>211</v>
      </c>
      <c r="I42" s="216" t="s">
        <v>11</v>
      </c>
      <c r="J42" s="176" t="s">
        <v>204</v>
      </c>
      <c r="K42" s="178"/>
      <c r="L42" s="217" t="s">
        <v>11</v>
      </c>
      <c r="M42" s="176" t="s">
        <v>205</v>
      </c>
      <c r="N42" s="169"/>
      <c r="O42" s="176"/>
      <c r="P42" s="176"/>
      <c r="Q42" s="176"/>
      <c r="R42" s="176"/>
      <c r="S42" s="176"/>
      <c r="T42" s="176"/>
      <c r="U42" s="176"/>
      <c r="V42" s="176"/>
      <c r="W42" s="176"/>
      <c r="X42" s="76"/>
      <c r="Y42" s="76"/>
      <c r="Z42" s="76"/>
      <c r="AA42" s="76"/>
      <c r="AB42" s="76"/>
      <c r="AC42" s="76"/>
      <c r="AD42" s="76"/>
      <c r="AE42" s="76"/>
      <c r="AF42" s="77"/>
    </row>
    <row r="43" spans="1:32" s="200" customFormat="1" ht="18.75" customHeight="1" x14ac:dyDescent="0.15">
      <c r="A43" s="172"/>
      <c r="B43" s="173"/>
      <c r="C43" s="27"/>
      <c r="D43" s="202"/>
      <c r="E43" s="29"/>
      <c r="F43" s="202"/>
      <c r="G43" s="30"/>
      <c r="H43" s="106" t="s">
        <v>363</v>
      </c>
      <c r="I43" s="313" t="s">
        <v>11</v>
      </c>
      <c r="J43" s="176" t="s">
        <v>34</v>
      </c>
      <c r="K43" s="178"/>
      <c r="L43" s="317" t="s">
        <v>11</v>
      </c>
      <c r="M43" s="176" t="s">
        <v>20</v>
      </c>
      <c r="N43" s="169"/>
      <c r="O43" s="169"/>
      <c r="P43" s="169"/>
      <c r="Q43" s="169"/>
      <c r="R43" s="169"/>
      <c r="S43" s="169"/>
      <c r="T43" s="169"/>
      <c r="U43" s="169"/>
      <c r="V43" s="169"/>
      <c r="W43" s="169"/>
      <c r="X43" s="76"/>
      <c r="Y43" s="76"/>
      <c r="Z43" s="76"/>
      <c r="AA43" s="76"/>
      <c r="AB43" s="76"/>
      <c r="AC43" s="76"/>
      <c r="AD43" s="76"/>
      <c r="AE43" s="76"/>
      <c r="AF43" s="77"/>
    </row>
    <row r="44" spans="1:32" ht="18.75" customHeight="1" x14ac:dyDescent="0.15">
      <c r="A44" s="25"/>
      <c r="B44" s="26"/>
      <c r="C44" s="27"/>
      <c r="D44" s="28"/>
      <c r="E44" s="29"/>
      <c r="F44" s="28"/>
      <c r="G44" s="30"/>
      <c r="H44" s="75" t="s">
        <v>114</v>
      </c>
      <c r="I44" s="216" t="s">
        <v>11</v>
      </c>
      <c r="J44" s="176" t="s">
        <v>204</v>
      </c>
      <c r="K44" s="176"/>
      <c r="L44" s="217" t="s">
        <v>11</v>
      </c>
      <c r="M44" s="176" t="s">
        <v>212</v>
      </c>
      <c r="N44" s="176"/>
      <c r="O44" s="217" t="s">
        <v>11</v>
      </c>
      <c r="P44" s="176" t="s">
        <v>213</v>
      </c>
      <c r="Q44" s="169"/>
      <c r="R44" s="169"/>
      <c r="S44" s="169"/>
      <c r="T44" s="176"/>
      <c r="U44" s="176"/>
      <c r="V44" s="176"/>
      <c r="W44" s="176"/>
      <c r="X44" s="176"/>
      <c r="Y44" s="176"/>
      <c r="Z44" s="176"/>
      <c r="AA44" s="176"/>
      <c r="AB44" s="176"/>
      <c r="AC44" s="176"/>
      <c r="AD44" s="176"/>
      <c r="AE44" s="176"/>
      <c r="AF44" s="42"/>
    </row>
    <row r="45" spans="1:32" ht="18.75" customHeight="1" x14ac:dyDescent="0.15">
      <c r="A45" s="25"/>
      <c r="B45" s="26"/>
      <c r="C45" s="27"/>
      <c r="D45" s="28"/>
      <c r="E45" s="29"/>
      <c r="F45" s="28"/>
      <c r="G45" s="30"/>
      <c r="H45" s="75" t="s">
        <v>214</v>
      </c>
      <c r="I45" s="216" t="s">
        <v>11</v>
      </c>
      <c r="J45" s="176" t="s">
        <v>204</v>
      </c>
      <c r="K45" s="176"/>
      <c r="L45" s="217" t="s">
        <v>11</v>
      </c>
      <c r="M45" s="176" t="s">
        <v>215</v>
      </c>
      <c r="N45" s="176"/>
      <c r="O45" s="176"/>
      <c r="P45" s="217" t="s">
        <v>11</v>
      </c>
      <c r="Q45" s="176" t="s">
        <v>216</v>
      </c>
      <c r="R45" s="176"/>
      <c r="S45" s="176"/>
      <c r="T45" s="176"/>
      <c r="U45" s="176"/>
      <c r="V45" s="176"/>
      <c r="W45" s="176"/>
      <c r="X45" s="176"/>
      <c r="Y45" s="176"/>
      <c r="Z45" s="176"/>
      <c r="AA45" s="176"/>
      <c r="AB45" s="176"/>
      <c r="AC45" s="176"/>
      <c r="AD45" s="176"/>
      <c r="AE45" s="176"/>
      <c r="AF45" s="42"/>
    </row>
    <row r="46" spans="1:32" ht="18.75" customHeight="1" x14ac:dyDescent="0.15">
      <c r="A46" s="25"/>
      <c r="B46" s="26"/>
      <c r="C46" s="27"/>
      <c r="D46" s="28"/>
      <c r="E46" s="29"/>
      <c r="F46" s="28"/>
      <c r="G46" s="30"/>
      <c r="H46" s="59" t="s">
        <v>217</v>
      </c>
      <c r="I46" s="216" t="s">
        <v>11</v>
      </c>
      <c r="J46" s="176" t="s">
        <v>204</v>
      </c>
      <c r="K46" s="178"/>
      <c r="L46" s="217" t="s">
        <v>11</v>
      </c>
      <c r="M46" s="176" t="s">
        <v>205</v>
      </c>
      <c r="N46" s="169"/>
      <c r="O46" s="176"/>
      <c r="P46" s="176"/>
      <c r="Q46" s="176"/>
      <c r="R46" s="176"/>
      <c r="S46" s="176"/>
      <c r="T46" s="176"/>
      <c r="U46" s="176"/>
      <c r="V46" s="176"/>
      <c r="W46" s="176"/>
      <c r="X46" s="176"/>
      <c r="Y46" s="176"/>
      <c r="Z46" s="176"/>
      <c r="AA46" s="176"/>
      <c r="AB46" s="176"/>
      <c r="AC46" s="176"/>
      <c r="AD46" s="176"/>
      <c r="AE46" s="176"/>
      <c r="AF46" s="42"/>
    </row>
    <row r="47" spans="1:32" ht="18.75" customHeight="1" x14ac:dyDescent="0.15">
      <c r="A47" s="25"/>
      <c r="B47" s="26"/>
      <c r="C47" s="27"/>
      <c r="D47" s="28"/>
      <c r="E47" s="29"/>
      <c r="F47" s="28"/>
      <c r="G47" s="30"/>
      <c r="H47" s="40" t="s">
        <v>54</v>
      </c>
      <c r="I47" s="216" t="s">
        <v>11</v>
      </c>
      <c r="J47" s="176" t="s">
        <v>204</v>
      </c>
      <c r="K47" s="178"/>
      <c r="L47" s="217" t="s">
        <v>11</v>
      </c>
      <c r="M47" s="176" t="s">
        <v>205</v>
      </c>
      <c r="N47" s="169"/>
      <c r="O47" s="176"/>
      <c r="P47" s="176"/>
      <c r="Q47" s="176"/>
      <c r="R47" s="176"/>
      <c r="S47" s="176"/>
      <c r="T47" s="176"/>
      <c r="U47" s="176"/>
      <c r="V47" s="176"/>
      <c r="W47" s="176"/>
      <c r="X47" s="176"/>
      <c r="Y47" s="176"/>
      <c r="Z47" s="176"/>
      <c r="AA47" s="176"/>
      <c r="AB47" s="176"/>
      <c r="AC47" s="176"/>
      <c r="AD47" s="176"/>
      <c r="AE47" s="176"/>
      <c r="AF47" s="42"/>
    </row>
    <row r="48" spans="1:32" ht="18.75" customHeight="1" x14ac:dyDescent="0.15">
      <c r="A48" s="25"/>
      <c r="B48" s="26"/>
      <c r="C48" s="27"/>
      <c r="D48" s="28"/>
      <c r="E48" s="29"/>
      <c r="F48" s="28"/>
      <c r="G48" s="30"/>
      <c r="H48" s="40" t="s">
        <v>55</v>
      </c>
      <c r="I48" s="216" t="s">
        <v>11</v>
      </c>
      <c r="J48" s="176" t="s">
        <v>204</v>
      </c>
      <c r="K48" s="178"/>
      <c r="L48" s="217" t="s">
        <v>11</v>
      </c>
      <c r="M48" s="176" t="s">
        <v>205</v>
      </c>
      <c r="N48" s="169"/>
      <c r="O48" s="176"/>
      <c r="P48" s="176"/>
      <c r="Q48" s="176"/>
      <c r="R48" s="176"/>
      <c r="S48" s="176"/>
      <c r="T48" s="176"/>
      <c r="U48" s="176"/>
      <c r="V48" s="176"/>
      <c r="W48" s="176"/>
      <c r="X48" s="176"/>
      <c r="Y48" s="176"/>
      <c r="Z48" s="176"/>
      <c r="AA48" s="176"/>
      <c r="AB48" s="176"/>
      <c r="AC48" s="176"/>
      <c r="AD48" s="176"/>
      <c r="AE48" s="176"/>
      <c r="AF48" s="42"/>
    </row>
    <row r="49" spans="1:32" ht="18.75" customHeight="1" x14ac:dyDescent="0.15">
      <c r="A49" s="25"/>
      <c r="B49" s="26"/>
      <c r="C49" s="27"/>
      <c r="D49" s="28"/>
      <c r="E49" s="29"/>
      <c r="F49" s="28"/>
      <c r="G49" s="30"/>
      <c r="H49" s="171" t="s">
        <v>218</v>
      </c>
      <c r="I49" s="216" t="s">
        <v>11</v>
      </c>
      <c r="J49" s="176" t="s">
        <v>204</v>
      </c>
      <c r="K49" s="178"/>
      <c r="L49" s="217" t="s">
        <v>11</v>
      </c>
      <c r="M49" s="176" t="s">
        <v>205</v>
      </c>
      <c r="N49" s="169"/>
      <c r="O49" s="176"/>
      <c r="P49" s="176"/>
      <c r="Q49" s="176"/>
      <c r="R49" s="176"/>
      <c r="S49" s="176"/>
      <c r="T49" s="176"/>
      <c r="U49" s="176"/>
      <c r="V49" s="176"/>
      <c r="W49" s="176"/>
      <c r="X49" s="176"/>
      <c r="Y49" s="176"/>
      <c r="Z49" s="176"/>
      <c r="AA49" s="176"/>
      <c r="AB49" s="176"/>
      <c r="AC49" s="176"/>
      <c r="AD49" s="176"/>
      <c r="AE49" s="176"/>
      <c r="AF49" s="42"/>
    </row>
    <row r="50" spans="1:32" ht="18.75" customHeight="1" x14ac:dyDescent="0.15">
      <c r="A50" s="25"/>
      <c r="B50" s="26"/>
      <c r="C50" s="27"/>
      <c r="D50" s="28"/>
      <c r="E50" s="29"/>
      <c r="F50" s="28"/>
      <c r="G50" s="30"/>
      <c r="H50" s="75" t="s">
        <v>56</v>
      </c>
      <c r="I50" s="216" t="s">
        <v>11</v>
      </c>
      <c r="J50" s="176" t="s">
        <v>204</v>
      </c>
      <c r="K50" s="178"/>
      <c r="L50" s="217" t="s">
        <v>11</v>
      </c>
      <c r="M50" s="176" t="s">
        <v>20</v>
      </c>
      <c r="N50" s="169"/>
      <c r="O50" s="176"/>
      <c r="P50" s="176"/>
      <c r="Q50" s="176"/>
      <c r="R50" s="176"/>
      <c r="S50" s="176"/>
      <c r="T50" s="176"/>
      <c r="U50" s="176"/>
      <c r="V50" s="176"/>
      <c r="W50" s="176"/>
      <c r="X50" s="176"/>
      <c r="Y50" s="176"/>
      <c r="Z50" s="176"/>
      <c r="AA50" s="176"/>
      <c r="AB50" s="176"/>
      <c r="AC50" s="176"/>
      <c r="AD50" s="176"/>
      <c r="AE50" s="176"/>
      <c r="AF50" s="42"/>
    </row>
    <row r="51" spans="1:32" ht="18.75" customHeight="1" x14ac:dyDescent="0.15">
      <c r="A51" s="43"/>
      <c r="B51" s="66"/>
      <c r="C51" s="83"/>
      <c r="D51" s="44"/>
      <c r="E51" s="16"/>
      <c r="F51" s="44"/>
      <c r="G51" s="45"/>
      <c r="H51" s="78" t="s">
        <v>57</v>
      </c>
      <c r="I51" s="216" t="s">
        <v>11</v>
      </c>
      <c r="J51" s="176" t="s">
        <v>204</v>
      </c>
      <c r="K51" s="178"/>
      <c r="L51" s="217" t="s">
        <v>11</v>
      </c>
      <c r="M51" s="176" t="s">
        <v>205</v>
      </c>
      <c r="N51" s="169"/>
      <c r="O51" s="47"/>
      <c r="P51" s="47"/>
      <c r="Q51" s="47"/>
      <c r="R51" s="47"/>
      <c r="S51" s="47"/>
      <c r="T51" s="47"/>
      <c r="U51" s="47"/>
      <c r="V51" s="47"/>
      <c r="W51" s="47"/>
      <c r="X51" s="47"/>
      <c r="Y51" s="47"/>
      <c r="Z51" s="47"/>
      <c r="AA51" s="47"/>
      <c r="AB51" s="47"/>
      <c r="AC51" s="47"/>
      <c r="AD51" s="47"/>
      <c r="AE51" s="47"/>
      <c r="AF51" s="61"/>
    </row>
    <row r="52" spans="1:32" ht="18.75" customHeight="1" x14ac:dyDescent="0.15">
      <c r="A52" s="17"/>
      <c r="B52" s="160"/>
      <c r="C52" s="18"/>
      <c r="D52" s="79"/>
      <c r="E52" s="9"/>
      <c r="F52" s="158"/>
      <c r="G52" s="20"/>
      <c r="H52" s="57" t="s">
        <v>39</v>
      </c>
      <c r="I52" s="323" t="s">
        <v>11</v>
      </c>
      <c r="J52" s="68" t="s">
        <v>204</v>
      </c>
      <c r="K52" s="68"/>
      <c r="L52" s="325" t="s">
        <v>11</v>
      </c>
      <c r="M52" s="68" t="s">
        <v>40</v>
      </c>
      <c r="N52" s="68"/>
      <c r="O52" s="71"/>
      <c r="P52" s="325" t="s">
        <v>11</v>
      </c>
      <c r="Q52" s="73" t="s">
        <v>41</v>
      </c>
      <c r="R52" s="73"/>
      <c r="S52" s="73"/>
      <c r="T52" s="73"/>
      <c r="U52" s="73"/>
      <c r="V52" s="68"/>
      <c r="W52" s="68"/>
      <c r="X52" s="68"/>
      <c r="Y52" s="68"/>
      <c r="Z52" s="68"/>
      <c r="AA52" s="68"/>
      <c r="AB52" s="68"/>
      <c r="AC52" s="68"/>
      <c r="AD52" s="68"/>
      <c r="AE52" s="68"/>
      <c r="AF52" s="69"/>
    </row>
    <row r="53" spans="1:32" s="165" customFormat="1" ht="18.75" customHeight="1" x14ac:dyDescent="0.15">
      <c r="A53" s="172"/>
      <c r="B53" s="173"/>
      <c r="C53" s="27"/>
      <c r="D53" s="180"/>
      <c r="E53" s="29"/>
      <c r="F53" s="180"/>
      <c r="G53" s="30"/>
      <c r="H53" s="303" t="s">
        <v>355</v>
      </c>
      <c r="I53" s="216" t="s">
        <v>11</v>
      </c>
      <c r="J53" s="176" t="s">
        <v>76</v>
      </c>
      <c r="K53" s="178"/>
      <c r="L53" s="217" t="s">
        <v>11</v>
      </c>
      <c r="M53" s="176" t="s">
        <v>77</v>
      </c>
      <c r="N53" s="177"/>
      <c r="O53" s="177"/>
      <c r="P53" s="177"/>
      <c r="Q53" s="177"/>
      <c r="R53" s="176"/>
      <c r="S53" s="176"/>
      <c r="T53" s="176"/>
      <c r="U53" s="176"/>
      <c r="V53" s="176"/>
      <c r="W53" s="176"/>
      <c r="X53" s="176"/>
      <c r="Y53" s="176"/>
      <c r="Z53" s="176"/>
      <c r="AA53" s="176"/>
      <c r="AB53" s="176"/>
      <c r="AC53" s="176"/>
      <c r="AD53" s="176"/>
      <c r="AE53" s="176"/>
      <c r="AF53" s="42"/>
    </row>
    <row r="54" spans="1:32" s="165" customFormat="1" ht="18.75" customHeight="1" x14ac:dyDescent="0.15">
      <c r="A54" s="172"/>
      <c r="B54" s="173"/>
      <c r="C54" s="27"/>
      <c r="D54" s="180"/>
      <c r="E54" s="29"/>
      <c r="F54" s="180"/>
      <c r="G54" s="30"/>
      <c r="H54" s="91" t="s">
        <v>362</v>
      </c>
      <c r="I54" s="216" t="s">
        <v>11</v>
      </c>
      <c r="J54" s="176" t="s">
        <v>76</v>
      </c>
      <c r="K54" s="178"/>
      <c r="L54" s="217" t="s">
        <v>11</v>
      </c>
      <c r="M54" s="176" t="s">
        <v>77</v>
      </c>
      <c r="N54" s="177"/>
      <c r="O54" s="177"/>
      <c r="P54" s="177"/>
      <c r="Q54" s="177"/>
      <c r="R54" s="176"/>
      <c r="S54" s="176"/>
      <c r="T54" s="176"/>
      <c r="U54" s="176"/>
      <c r="V54" s="176"/>
      <c r="W54" s="176"/>
      <c r="X54" s="176"/>
      <c r="Y54" s="176"/>
      <c r="Z54" s="176"/>
      <c r="AA54" s="176"/>
      <c r="AB54" s="176"/>
      <c r="AC54" s="176"/>
      <c r="AD54" s="176"/>
      <c r="AE54" s="176"/>
      <c r="AF54" s="42"/>
    </row>
    <row r="55" spans="1:32" ht="18.75" customHeight="1" x14ac:dyDescent="0.15">
      <c r="A55" s="25"/>
      <c r="B55" s="26"/>
      <c r="C55" s="27"/>
      <c r="D55" s="80"/>
      <c r="E55" s="29"/>
      <c r="F55" s="28"/>
      <c r="G55" s="30"/>
      <c r="H55" s="59" t="s">
        <v>42</v>
      </c>
      <c r="I55" s="216" t="s">
        <v>11</v>
      </c>
      <c r="J55" s="176" t="s">
        <v>23</v>
      </c>
      <c r="K55" s="178"/>
      <c r="L55" s="169"/>
      <c r="M55" s="217" t="s">
        <v>11</v>
      </c>
      <c r="N55" s="176" t="s">
        <v>206</v>
      </c>
      <c r="O55" s="177"/>
      <c r="P55" s="177"/>
      <c r="Q55" s="177"/>
      <c r="R55" s="176"/>
      <c r="S55" s="176"/>
      <c r="T55" s="176"/>
      <c r="U55" s="176"/>
      <c r="V55" s="176"/>
      <c r="W55" s="176"/>
      <c r="X55" s="176"/>
      <c r="Y55" s="176"/>
      <c r="Z55" s="176"/>
      <c r="AA55" s="176"/>
      <c r="AB55" s="176"/>
      <c r="AC55" s="176"/>
      <c r="AD55" s="176"/>
      <c r="AE55" s="176"/>
      <c r="AF55" s="42"/>
    </row>
    <row r="56" spans="1:32" ht="18.75" customHeight="1" x14ac:dyDescent="0.15">
      <c r="A56" s="172"/>
      <c r="B56" s="173"/>
      <c r="C56" s="27"/>
      <c r="D56" s="80"/>
      <c r="E56" s="29"/>
      <c r="F56" s="28"/>
      <c r="G56" s="30"/>
      <c r="H56" s="75" t="s">
        <v>210</v>
      </c>
      <c r="I56" s="216" t="s">
        <v>11</v>
      </c>
      <c r="J56" s="176" t="s">
        <v>204</v>
      </c>
      <c r="K56" s="176"/>
      <c r="L56" s="217" t="s">
        <v>11</v>
      </c>
      <c r="M56" s="176" t="s">
        <v>207</v>
      </c>
      <c r="N56" s="176"/>
      <c r="O56" s="217" t="s">
        <v>11</v>
      </c>
      <c r="P56" s="176" t="s">
        <v>208</v>
      </c>
      <c r="Q56" s="169"/>
      <c r="R56" s="169"/>
      <c r="S56" s="76"/>
      <c r="T56" s="76"/>
      <c r="U56" s="76"/>
      <c r="V56" s="76"/>
      <c r="W56" s="76"/>
      <c r="X56" s="76"/>
      <c r="Y56" s="76"/>
      <c r="Z56" s="76"/>
      <c r="AA56" s="76"/>
      <c r="AB56" s="76"/>
      <c r="AC56" s="76"/>
      <c r="AD56" s="76"/>
      <c r="AE56" s="76"/>
      <c r="AF56" s="77"/>
    </row>
    <row r="57" spans="1:32" ht="18.75" customHeight="1" x14ac:dyDescent="0.15">
      <c r="A57" s="166" t="s">
        <v>11</v>
      </c>
      <c r="B57" s="173">
        <v>72</v>
      </c>
      <c r="C57" s="27" t="s">
        <v>120</v>
      </c>
      <c r="D57" s="166" t="s">
        <v>11</v>
      </c>
      <c r="E57" s="29" t="s">
        <v>58</v>
      </c>
      <c r="F57" s="28"/>
      <c r="G57" s="30"/>
      <c r="H57" s="75" t="s">
        <v>114</v>
      </c>
      <c r="I57" s="216" t="s">
        <v>11</v>
      </c>
      <c r="J57" s="176" t="s">
        <v>34</v>
      </c>
      <c r="K57" s="176"/>
      <c r="L57" s="217" t="s">
        <v>11</v>
      </c>
      <c r="M57" s="176" t="s">
        <v>212</v>
      </c>
      <c r="N57" s="176"/>
      <c r="O57" s="217" t="s">
        <v>11</v>
      </c>
      <c r="P57" s="176" t="s">
        <v>51</v>
      </c>
      <c r="Q57" s="169"/>
      <c r="R57" s="169"/>
      <c r="S57" s="169"/>
      <c r="T57" s="176"/>
      <c r="U57" s="176"/>
      <c r="V57" s="176"/>
      <c r="W57" s="176"/>
      <c r="X57" s="176"/>
      <c r="Y57" s="176"/>
      <c r="Z57" s="176"/>
      <c r="AA57" s="176"/>
      <c r="AB57" s="176"/>
      <c r="AC57" s="176"/>
      <c r="AD57" s="176"/>
      <c r="AE57" s="176"/>
      <c r="AF57" s="42"/>
    </row>
    <row r="58" spans="1:32" ht="18.75" customHeight="1" x14ac:dyDescent="0.15">
      <c r="A58" s="172"/>
      <c r="B58" s="173"/>
      <c r="C58" s="27"/>
      <c r="D58" s="166" t="s">
        <v>11</v>
      </c>
      <c r="E58" s="29" t="s">
        <v>60</v>
      </c>
      <c r="F58" s="28"/>
      <c r="G58" s="30"/>
      <c r="H58" s="75" t="s">
        <v>59</v>
      </c>
      <c r="I58" s="216" t="s">
        <v>11</v>
      </c>
      <c r="J58" s="176" t="s">
        <v>204</v>
      </c>
      <c r="K58" s="178"/>
      <c r="L58" s="217" t="s">
        <v>11</v>
      </c>
      <c r="M58" s="176" t="s">
        <v>205</v>
      </c>
      <c r="N58" s="169"/>
      <c r="O58" s="176"/>
      <c r="P58" s="176"/>
      <c r="Q58" s="176"/>
      <c r="R58" s="176"/>
      <c r="S58" s="176"/>
      <c r="T58" s="176"/>
      <c r="U58" s="176"/>
      <c r="V58" s="176"/>
      <c r="W58" s="176"/>
      <c r="X58" s="176"/>
      <c r="Y58" s="176"/>
      <c r="Z58" s="176"/>
      <c r="AA58" s="176"/>
      <c r="AB58" s="176"/>
      <c r="AC58" s="176"/>
      <c r="AD58" s="176"/>
      <c r="AE58" s="176"/>
      <c r="AF58" s="42"/>
    </row>
    <row r="59" spans="1:32" ht="18.75" customHeight="1" x14ac:dyDescent="0.15">
      <c r="A59" s="172"/>
      <c r="B59" s="173"/>
      <c r="C59" s="27"/>
      <c r="D59" s="166" t="s">
        <v>11</v>
      </c>
      <c r="E59" s="29" t="s">
        <v>61</v>
      </c>
      <c r="F59" s="28"/>
      <c r="G59" s="30"/>
      <c r="H59" s="59" t="s">
        <v>53</v>
      </c>
      <c r="I59" s="216" t="s">
        <v>11</v>
      </c>
      <c r="J59" s="176" t="s">
        <v>204</v>
      </c>
      <c r="K59" s="178"/>
      <c r="L59" s="217" t="s">
        <v>11</v>
      </c>
      <c r="M59" s="176" t="s">
        <v>205</v>
      </c>
      <c r="N59" s="169"/>
      <c r="O59" s="176"/>
      <c r="P59" s="176"/>
      <c r="Q59" s="176"/>
      <c r="R59" s="176"/>
      <c r="S59" s="176"/>
      <c r="T59" s="176"/>
      <c r="U59" s="176"/>
      <c r="V59" s="176"/>
      <c r="W59" s="176"/>
      <c r="X59" s="176"/>
      <c r="Y59" s="176"/>
      <c r="Z59" s="176"/>
      <c r="AA59" s="176"/>
      <c r="AB59" s="176"/>
      <c r="AC59" s="176"/>
      <c r="AD59" s="176"/>
      <c r="AE59" s="176"/>
      <c r="AF59" s="42"/>
    </row>
    <row r="60" spans="1:32" ht="18.75" customHeight="1" x14ac:dyDescent="0.15">
      <c r="A60" s="172"/>
      <c r="B60" s="173"/>
      <c r="C60" s="27"/>
      <c r="D60" s="80"/>
      <c r="E60" s="29"/>
      <c r="F60" s="28"/>
      <c r="G60" s="30"/>
      <c r="H60" s="59" t="s">
        <v>62</v>
      </c>
      <c r="I60" s="216" t="s">
        <v>11</v>
      </c>
      <c r="J60" s="176" t="s">
        <v>204</v>
      </c>
      <c r="K60" s="178"/>
      <c r="L60" s="217" t="s">
        <v>11</v>
      </c>
      <c r="M60" s="176" t="s">
        <v>205</v>
      </c>
      <c r="N60" s="169"/>
      <c r="O60" s="176"/>
      <c r="P60" s="176"/>
      <c r="Q60" s="176"/>
      <c r="R60" s="176"/>
      <c r="S60" s="176"/>
      <c r="T60" s="176"/>
      <c r="U60" s="176"/>
      <c r="V60" s="176"/>
      <c r="W60" s="176"/>
      <c r="X60" s="176"/>
      <c r="Y60" s="176"/>
      <c r="Z60" s="176"/>
      <c r="AA60" s="176"/>
      <c r="AB60" s="176"/>
      <c r="AC60" s="176"/>
      <c r="AD60" s="176"/>
      <c r="AE60" s="176"/>
      <c r="AF60" s="42"/>
    </row>
    <row r="61" spans="1:32" ht="18.75" customHeight="1" x14ac:dyDescent="0.15">
      <c r="A61" s="172"/>
      <c r="B61" s="173"/>
      <c r="C61" s="27"/>
      <c r="D61" s="80"/>
      <c r="E61" s="29"/>
      <c r="F61" s="28"/>
      <c r="G61" s="30"/>
      <c r="H61" s="171" t="s">
        <v>218</v>
      </c>
      <c r="I61" s="216" t="s">
        <v>11</v>
      </c>
      <c r="J61" s="176" t="s">
        <v>204</v>
      </c>
      <c r="K61" s="178"/>
      <c r="L61" s="217" t="s">
        <v>11</v>
      </c>
      <c r="M61" s="176" t="s">
        <v>205</v>
      </c>
      <c r="N61" s="169"/>
      <c r="O61" s="176"/>
      <c r="P61" s="176"/>
      <c r="Q61" s="176"/>
      <c r="R61" s="176"/>
      <c r="S61" s="176"/>
      <c r="T61" s="176"/>
      <c r="U61" s="176"/>
      <c r="V61" s="176"/>
      <c r="W61" s="176"/>
      <c r="X61" s="176"/>
      <c r="Y61" s="176"/>
      <c r="Z61" s="176"/>
      <c r="AA61" s="176"/>
      <c r="AB61" s="176"/>
      <c r="AC61" s="176"/>
      <c r="AD61" s="176"/>
      <c r="AE61" s="176"/>
      <c r="AF61" s="42"/>
    </row>
    <row r="62" spans="1:32" ht="18.75" customHeight="1" x14ac:dyDescent="0.15">
      <c r="A62" s="25"/>
      <c r="B62" s="26"/>
      <c r="C62" s="27"/>
      <c r="D62" s="80"/>
      <c r="E62" s="29"/>
      <c r="F62" s="28"/>
      <c r="G62" s="30"/>
      <c r="H62" s="75" t="s">
        <v>56</v>
      </c>
      <c r="I62" s="216" t="s">
        <v>11</v>
      </c>
      <c r="J62" s="176" t="s">
        <v>204</v>
      </c>
      <c r="K62" s="178"/>
      <c r="L62" s="217" t="s">
        <v>11</v>
      </c>
      <c r="M62" s="176" t="s">
        <v>205</v>
      </c>
      <c r="N62" s="169"/>
      <c r="O62" s="176"/>
      <c r="P62" s="176"/>
      <c r="Q62" s="176"/>
      <c r="R62" s="176"/>
      <c r="S62" s="176"/>
      <c r="T62" s="176"/>
      <c r="U62" s="176"/>
      <c r="V62" s="176"/>
      <c r="W62" s="176"/>
      <c r="X62" s="176"/>
      <c r="Y62" s="176"/>
      <c r="Z62" s="176"/>
      <c r="AA62" s="176"/>
      <c r="AB62" s="176"/>
      <c r="AC62" s="176"/>
      <c r="AD62" s="176"/>
      <c r="AE62" s="176"/>
      <c r="AF62" s="42"/>
    </row>
    <row r="63" spans="1:32" ht="18.75" customHeight="1" x14ac:dyDescent="0.15">
      <c r="A63" s="43"/>
      <c r="B63" s="66"/>
      <c r="C63" s="83"/>
      <c r="D63" s="81"/>
      <c r="E63" s="16"/>
      <c r="F63" s="44"/>
      <c r="G63" s="45"/>
      <c r="H63" s="78" t="s">
        <v>57</v>
      </c>
      <c r="I63" s="334" t="s">
        <v>11</v>
      </c>
      <c r="J63" s="47" t="s">
        <v>204</v>
      </c>
      <c r="K63" s="82"/>
      <c r="L63" s="336" t="s">
        <v>11</v>
      </c>
      <c r="M63" s="47" t="s">
        <v>205</v>
      </c>
      <c r="N63" s="49"/>
      <c r="O63" s="47"/>
      <c r="P63" s="47"/>
      <c r="Q63" s="47"/>
      <c r="R63" s="47"/>
      <c r="S63" s="47"/>
      <c r="T63" s="47"/>
      <c r="U63" s="47"/>
      <c r="V63" s="47"/>
      <c r="W63" s="47"/>
      <c r="X63" s="47"/>
      <c r="Y63" s="47"/>
      <c r="Z63" s="47"/>
      <c r="AA63" s="47"/>
      <c r="AB63" s="47"/>
      <c r="AC63" s="47"/>
      <c r="AD63" s="47"/>
      <c r="AE63" s="47"/>
      <c r="AF63" s="61"/>
    </row>
    <row r="64" spans="1:32" ht="18.75" customHeight="1" x14ac:dyDescent="0.15">
      <c r="A64" s="17"/>
      <c r="B64" s="65"/>
      <c r="C64" s="18"/>
      <c r="D64" s="19"/>
      <c r="E64" s="9"/>
      <c r="F64" s="19"/>
      <c r="G64" s="20"/>
      <c r="H64" s="57" t="s">
        <v>219</v>
      </c>
      <c r="I64" s="323" t="s">
        <v>11</v>
      </c>
      <c r="J64" s="68" t="s">
        <v>204</v>
      </c>
      <c r="K64" s="68"/>
      <c r="L64" s="325" t="s">
        <v>11</v>
      </c>
      <c r="M64" s="68" t="s">
        <v>40</v>
      </c>
      <c r="N64" s="68"/>
      <c r="O64" s="71"/>
      <c r="P64" s="325" t="s">
        <v>11</v>
      </c>
      <c r="Q64" s="73" t="s">
        <v>41</v>
      </c>
      <c r="R64" s="73"/>
      <c r="S64" s="73"/>
      <c r="T64" s="73"/>
      <c r="U64" s="73"/>
      <c r="V64" s="68"/>
      <c r="W64" s="68"/>
      <c r="X64" s="68"/>
      <c r="Y64" s="68"/>
      <c r="Z64" s="68"/>
      <c r="AA64" s="68"/>
      <c r="AB64" s="68"/>
      <c r="AC64" s="68"/>
      <c r="AD64" s="68"/>
      <c r="AE64" s="68"/>
      <c r="AF64" s="69"/>
    </row>
    <row r="65" spans="1:32" s="165" customFormat="1" ht="18.75" customHeight="1" x14ac:dyDescent="0.15">
      <c r="A65" s="172"/>
      <c r="B65" s="173"/>
      <c r="C65" s="27"/>
      <c r="D65" s="180"/>
      <c r="E65" s="29"/>
      <c r="F65" s="180"/>
      <c r="G65" s="30"/>
      <c r="H65" s="303" t="s">
        <v>355</v>
      </c>
      <c r="I65" s="216" t="s">
        <v>11</v>
      </c>
      <c r="J65" s="176" t="s">
        <v>76</v>
      </c>
      <c r="K65" s="178"/>
      <c r="L65" s="217" t="s">
        <v>11</v>
      </c>
      <c r="M65" s="176" t="s">
        <v>77</v>
      </c>
      <c r="N65" s="177"/>
      <c r="O65" s="177"/>
      <c r="P65" s="177"/>
      <c r="Q65" s="177"/>
      <c r="R65" s="176"/>
      <c r="S65" s="176"/>
      <c r="T65" s="176"/>
      <c r="U65" s="176"/>
      <c r="V65" s="176"/>
      <c r="W65" s="176"/>
      <c r="X65" s="176"/>
      <c r="Y65" s="176"/>
      <c r="Z65" s="176"/>
      <c r="AA65" s="176"/>
      <c r="AB65" s="176"/>
      <c r="AC65" s="176"/>
      <c r="AD65" s="176"/>
      <c r="AE65" s="176"/>
      <c r="AF65" s="42"/>
    </row>
    <row r="66" spans="1:32" s="165" customFormat="1" ht="18.75" customHeight="1" x14ac:dyDescent="0.15">
      <c r="A66" s="172"/>
      <c r="B66" s="173"/>
      <c r="C66" s="27"/>
      <c r="D66" s="180"/>
      <c r="E66" s="29"/>
      <c r="F66" s="180"/>
      <c r="G66" s="30"/>
      <c r="H66" s="91" t="s">
        <v>362</v>
      </c>
      <c r="I66" s="216" t="s">
        <v>11</v>
      </c>
      <c r="J66" s="176" t="s">
        <v>76</v>
      </c>
      <c r="K66" s="178"/>
      <c r="L66" s="217" t="s">
        <v>11</v>
      </c>
      <c r="M66" s="176" t="s">
        <v>77</v>
      </c>
      <c r="N66" s="177"/>
      <c r="O66" s="177"/>
      <c r="P66" s="177"/>
      <c r="Q66" s="177"/>
      <c r="R66" s="176"/>
      <c r="S66" s="176"/>
      <c r="T66" s="176"/>
      <c r="U66" s="176"/>
      <c r="V66" s="176"/>
      <c r="W66" s="176"/>
      <c r="X66" s="176"/>
      <c r="Y66" s="176"/>
      <c r="Z66" s="176"/>
      <c r="AA66" s="176"/>
      <c r="AB66" s="176"/>
      <c r="AC66" s="176"/>
      <c r="AD66" s="176"/>
      <c r="AE66" s="176"/>
      <c r="AF66" s="42"/>
    </row>
    <row r="67" spans="1:32" ht="18.75" customHeight="1" x14ac:dyDescent="0.15">
      <c r="A67" s="25"/>
      <c r="B67" s="26"/>
      <c r="C67" s="27"/>
      <c r="D67" s="28"/>
      <c r="E67" s="29"/>
      <c r="F67" s="28"/>
      <c r="G67" s="30"/>
      <c r="H67" s="75" t="s">
        <v>220</v>
      </c>
      <c r="I67" s="216" t="s">
        <v>11</v>
      </c>
      <c r="J67" s="176" t="s">
        <v>204</v>
      </c>
      <c r="K67" s="178"/>
      <c r="L67" s="217" t="s">
        <v>11</v>
      </c>
      <c r="M67" s="176" t="s">
        <v>205</v>
      </c>
      <c r="N67" s="169"/>
      <c r="O67" s="176"/>
      <c r="P67" s="176"/>
      <c r="Q67" s="176"/>
      <c r="R67" s="176"/>
      <c r="S67" s="176"/>
      <c r="T67" s="176"/>
      <c r="U67" s="176"/>
      <c r="V67" s="176"/>
      <c r="W67" s="176"/>
      <c r="X67" s="176"/>
      <c r="Y67" s="176"/>
      <c r="Z67" s="176"/>
      <c r="AA67" s="176"/>
      <c r="AB67" s="176"/>
      <c r="AC67" s="176"/>
      <c r="AD67" s="176"/>
      <c r="AE67" s="176"/>
      <c r="AF67" s="42"/>
    </row>
    <row r="68" spans="1:32" ht="18.75" customHeight="1" x14ac:dyDescent="0.15">
      <c r="A68" s="166" t="s">
        <v>11</v>
      </c>
      <c r="B68" s="173">
        <v>73</v>
      </c>
      <c r="C68" s="27" t="s">
        <v>64</v>
      </c>
      <c r="D68" s="166" t="s">
        <v>11</v>
      </c>
      <c r="E68" s="29" t="s">
        <v>65</v>
      </c>
      <c r="F68" s="28"/>
      <c r="G68" s="30"/>
      <c r="H68" s="604" t="s">
        <v>63</v>
      </c>
      <c r="I68" s="513" t="s">
        <v>11</v>
      </c>
      <c r="J68" s="515" t="s">
        <v>357</v>
      </c>
      <c r="K68" s="516"/>
      <c r="L68" s="518" t="s">
        <v>11</v>
      </c>
      <c r="M68" s="515" t="s">
        <v>358</v>
      </c>
      <c r="N68" s="520"/>
      <c r="O68" s="307"/>
      <c r="P68" s="307"/>
      <c r="Q68" s="89"/>
      <c r="R68" s="89"/>
      <c r="S68" s="89"/>
      <c r="T68" s="53"/>
      <c r="U68" s="53"/>
      <c r="V68" s="53"/>
      <c r="W68" s="53"/>
      <c r="X68" s="53"/>
      <c r="Y68" s="53"/>
      <c r="Z68" s="53"/>
      <c r="AA68" s="53"/>
      <c r="AB68" s="53"/>
      <c r="AC68" s="53"/>
      <c r="AD68" s="53"/>
      <c r="AE68" s="53"/>
      <c r="AF68" s="58"/>
    </row>
    <row r="69" spans="1:32" ht="18.75" customHeight="1" x14ac:dyDescent="0.15">
      <c r="A69" s="172"/>
      <c r="B69" s="173"/>
      <c r="C69" s="27"/>
      <c r="D69" s="166" t="s">
        <v>11</v>
      </c>
      <c r="E69" s="29" t="s">
        <v>66</v>
      </c>
      <c r="F69" s="28"/>
      <c r="G69" s="30"/>
      <c r="H69" s="605"/>
      <c r="I69" s="514"/>
      <c r="J69" s="517"/>
      <c r="K69" s="517"/>
      <c r="L69" s="519"/>
      <c r="M69" s="521"/>
      <c r="N69" s="521"/>
      <c r="O69" s="309"/>
      <c r="P69" s="309"/>
      <c r="Q69" s="32"/>
      <c r="R69" s="32"/>
      <c r="S69" s="32"/>
      <c r="T69" s="32"/>
      <c r="U69" s="32"/>
      <c r="V69" s="32"/>
      <c r="W69" s="32"/>
      <c r="X69" s="32"/>
      <c r="Y69" s="32"/>
      <c r="Z69" s="32"/>
      <c r="AA69" s="32"/>
      <c r="AB69" s="32"/>
      <c r="AC69" s="32"/>
      <c r="AD69" s="32"/>
      <c r="AE69" s="32"/>
      <c r="AF69" s="33"/>
    </row>
    <row r="70" spans="1:32" s="200" customFormat="1" ht="18.75" customHeight="1" x14ac:dyDescent="0.15">
      <c r="A70" s="172"/>
      <c r="B70" s="173"/>
      <c r="C70" s="27"/>
      <c r="D70" s="202"/>
      <c r="E70" s="29" t="s">
        <v>68</v>
      </c>
      <c r="F70" s="202"/>
      <c r="G70" s="30"/>
      <c r="H70" s="59" t="s">
        <v>54</v>
      </c>
      <c r="I70" s="313" t="s">
        <v>11</v>
      </c>
      <c r="J70" s="176" t="s">
        <v>34</v>
      </c>
      <c r="K70" s="176"/>
      <c r="L70" s="217" t="s">
        <v>11</v>
      </c>
      <c r="M70" s="176" t="s">
        <v>28</v>
      </c>
      <c r="N70" s="176"/>
      <c r="O70" s="316" t="s">
        <v>11</v>
      </c>
      <c r="P70" s="176" t="s">
        <v>29</v>
      </c>
      <c r="Q70" s="169"/>
      <c r="R70" s="169"/>
      <c r="S70" s="169"/>
      <c r="T70" s="169"/>
      <c r="U70" s="169"/>
      <c r="V70" s="169"/>
      <c r="W70" s="169"/>
      <c r="X70" s="169"/>
      <c r="Y70" s="176"/>
      <c r="Z70" s="176"/>
      <c r="AA70" s="176"/>
      <c r="AB70" s="176"/>
      <c r="AC70" s="176"/>
      <c r="AD70" s="176"/>
      <c r="AE70" s="176"/>
      <c r="AF70" s="42"/>
    </row>
    <row r="71" spans="1:32" ht="18.75" customHeight="1" x14ac:dyDescent="0.15">
      <c r="A71" s="172"/>
      <c r="B71" s="173"/>
      <c r="C71" s="27"/>
      <c r="D71" s="180"/>
      <c r="E71" s="29"/>
      <c r="F71" s="28"/>
      <c r="G71" s="30"/>
      <c r="H71" s="59" t="s">
        <v>221</v>
      </c>
      <c r="I71" s="216" t="s">
        <v>11</v>
      </c>
      <c r="J71" s="176" t="s">
        <v>204</v>
      </c>
      <c r="K71" s="178"/>
      <c r="L71" s="217" t="s">
        <v>11</v>
      </c>
      <c r="M71" s="176" t="s">
        <v>205</v>
      </c>
      <c r="N71" s="169"/>
      <c r="O71" s="176"/>
      <c r="P71" s="176"/>
      <c r="Q71" s="176"/>
      <c r="R71" s="176"/>
      <c r="S71" s="176"/>
      <c r="T71" s="176"/>
      <c r="U71" s="176"/>
      <c r="V71" s="176"/>
      <c r="W71" s="176"/>
      <c r="X71" s="176"/>
      <c r="Y71" s="176"/>
      <c r="Z71" s="176"/>
      <c r="AA71" s="176"/>
      <c r="AB71" s="176"/>
      <c r="AC71" s="176"/>
      <c r="AD71" s="176"/>
      <c r="AE71" s="176"/>
      <c r="AF71" s="42"/>
    </row>
    <row r="72" spans="1:32" ht="18.75" customHeight="1" x14ac:dyDescent="0.15">
      <c r="A72" s="172"/>
      <c r="B72" s="173"/>
      <c r="C72" s="27"/>
      <c r="D72" s="180"/>
      <c r="E72" s="29"/>
      <c r="F72" s="28"/>
      <c r="G72" s="30"/>
      <c r="H72" s="59" t="s">
        <v>67</v>
      </c>
      <c r="I72" s="216" t="s">
        <v>11</v>
      </c>
      <c r="J72" s="176" t="s">
        <v>34</v>
      </c>
      <c r="K72" s="176"/>
      <c r="L72" s="217" t="s">
        <v>11</v>
      </c>
      <c r="M72" s="176" t="s">
        <v>207</v>
      </c>
      <c r="N72" s="176"/>
      <c r="O72" s="217" t="s">
        <v>11</v>
      </c>
      <c r="P72" s="176" t="s">
        <v>208</v>
      </c>
      <c r="Q72" s="169"/>
      <c r="R72" s="217" t="s">
        <v>11</v>
      </c>
      <c r="S72" s="176" t="s">
        <v>127</v>
      </c>
      <c r="T72" s="169"/>
      <c r="U72" s="176"/>
      <c r="V72" s="176"/>
      <c r="W72" s="176"/>
      <c r="X72" s="176"/>
      <c r="Y72" s="176"/>
      <c r="Z72" s="176"/>
      <c r="AA72" s="176"/>
      <c r="AB72" s="176"/>
      <c r="AC72" s="176"/>
      <c r="AD72" s="176"/>
      <c r="AE72" s="176"/>
      <c r="AF72" s="42"/>
    </row>
    <row r="73" spans="1:32" ht="18.75" customHeight="1" x14ac:dyDescent="0.15">
      <c r="A73" s="25"/>
      <c r="B73" s="26"/>
      <c r="C73" s="27"/>
      <c r="D73" s="28"/>
      <c r="E73" s="29"/>
      <c r="F73" s="28"/>
      <c r="G73" s="30"/>
      <c r="H73" s="59" t="s">
        <v>69</v>
      </c>
      <c r="I73" s="216" t="s">
        <v>11</v>
      </c>
      <c r="J73" s="176" t="s">
        <v>204</v>
      </c>
      <c r="K73" s="178"/>
      <c r="L73" s="217" t="s">
        <v>11</v>
      </c>
      <c r="M73" s="176" t="s">
        <v>20</v>
      </c>
      <c r="N73" s="169"/>
      <c r="O73" s="176"/>
      <c r="P73" s="176"/>
      <c r="Q73" s="176"/>
      <c r="R73" s="176"/>
      <c r="S73" s="176"/>
      <c r="T73" s="176"/>
      <c r="U73" s="176"/>
      <c r="V73" s="176"/>
      <c r="W73" s="176"/>
      <c r="X73" s="176"/>
      <c r="Y73" s="176"/>
      <c r="Z73" s="176"/>
      <c r="AA73" s="176"/>
      <c r="AB73" s="176"/>
      <c r="AC73" s="176"/>
      <c r="AD73" s="176"/>
      <c r="AE73" s="176"/>
      <c r="AF73" s="42"/>
    </row>
    <row r="74" spans="1:32" ht="18.75" customHeight="1" x14ac:dyDescent="0.15">
      <c r="A74" s="25"/>
      <c r="B74" s="26"/>
      <c r="C74" s="27"/>
      <c r="D74" s="28"/>
      <c r="E74" s="29"/>
      <c r="F74" s="28"/>
      <c r="G74" s="30"/>
      <c r="H74" s="59" t="s">
        <v>70</v>
      </c>
      <c r="I74" s="216" t="s">
        <v>11</v>
      </c>
      <c r="J74" s="176" t="s">
        <v>34</v>
      </c>
      <c r="K74" s="178"/>
      <c r="L74" s="217" t="s">
        <v>11</v>
      </c>
      <c r="M74" s="176" t="s">
        <v>205</v>
      </c>
      <c r="N74" s="169"/>
      <c r="O74" s="176"/>
      <c r="P74" s="176"/>
      <c r="Q74" s="176"/>
      <c r="R74" s="176"/>
      <c r="S74" s="176"/>
      <c r="T74" s="176"/>
      <c r="U74" s="176"/>
      <c r="V74" s="176"/>
      <c r="W74" s="176"/>
      <c r="X74" s="176"/>
      <c r="Y74" s="176"/>
      <c r="Z74" s="176"/>
      <c r="AA74" s="176"/>
      <c r="AB74" s="176"/>
      <c r="AC74" s="176"/>
      <c r="AD74" s="176"/>
      <c r="AE74" s="176"/>
      <c r="AF74" s="42"/>
    </row>
    <row r="75" spans="1:32" ht="18.75" customHeight="1" x14ac:dyDescent="0.15">
      <c r="A75" s="25"/>
      <c r="B75" s="26"/>
      <c r="C75" s="27"/>
      <c r="D75" s="28"/>
      <c r="E75" s="29"/>
      <c r="F75" s="28"/>
      <c r="G75" s="30"/>
      <c r="H75" s="59" t="s">
        <v>10</v>
      </c>
      <c r="I75" s="313" t="s">
        <v>11</v>
      </c>
      <c r="J75" s="176" t="s">
        <v>34</v>
      </c>
      <c r="K75" s="176"/>
      <c r="L75" s="217" t="s">
        <v>11</v>
      </c>
      <c r="M75" s="176" t="s">
        <v>28</v>
      </c>
      <c r="N75" s="176"/>
      <c r="O75" s="316" t="s">
        <v>11</v>
      </c>
      <c r="P75" s="176" t="s">
        <v>29</v>
      </c>
      <c r="Q75" s="169"/>
      <c r="R75" s="169"/>
      <c r="S75" s="169"/>
      <c r="T75" s="169"/>
      <c r="U75" s="169"/>
      <c r="V75" s="169"/>
      <c r="W75" s="169"/>
      <c r="X75" s="169"/>
      <c r="Y75" s="176"/>
      <c r="Z75" s="176"/>
      <c r="AA75" s="176"/>
      <c r="AB75" s="176"/>
      <c r="AC75" s="176"/>
      <c r="AD75" s="176"/>
      <c r="AE75" s="176"/>
      <c r="AF75" s="42"/>
    </row>
    <row r="76" spans="1:32" ht="18.75" customHeight="1" x14ac:dyDescent="0.15">
      <c r="A76" s="43"/>
      <c r="B76" s="66"/>
      <c r="C76" s="83"/>
      <c r="D76" s="44"/>
      <c r="E76" s="16"/>
      <c r="F76" s="44"/>
      <c r="G76" s="45"/>
      <c r="H76" s="78" t="s">
        <v>57</v>
      </c>
      <c r="I76" s="216" t="s">
        <v>11</v>
      </c>
      <c r="J76" s="176" t="s">
        <v>204</v>
      </c>
      <c r="K76" s="178"/>
      <c r="L76" s="217" t="s">
        <v>11</v>
      </c>
      <c r="M76" s="176" t="s">
        <v>205</v>
      </c>
      <c r="N76" s="169"/>
      <c r="O76" s="47"/>
      <c r="P76" s="47"/>
      <c r="Q76" s="47"/>
      <c r="R76" s="47"/>
      <c r="S76" s="47"/>
      <c r="T76" s="47"/>
      <c r="U76" s="47"/>
      <c r="V76" s="47"/>
      <c r="W76" s="47"/>
      <c r="X76" s="47"/>
      <c r="Y76" s="47"/>
      <c r="Z76" s="47"/>
      <c r="AA76" s="47"/>
      <c r="AB76" s="47"/>
      <c r="AC76" s="47"/>
      <c r="AD76" s="47"/>
      <c r="AE76" s="47"/>
      <c r="AF76" s="61"/>
    </row>
    <row r="77" spans="1:32" ht="18.75" customHeight="1" x14ac:dyDescent="0.15">
      <c r="A77" s="17"/>
      <c r="B77" s="65"/>
      <c r="C77" s="18"/>
      <c r="D77" s="158"/>
      <c r="E77" s="9"/>
      <c r="F77" s="19"/>
      <c r="G77" s="20"/>
      <c r="H77" s="57" t="s">
        <v>219</v>
      </c>
      <c r="I77" s="323" t="s">
        <v>11</v>
      </c>
      <c r="J77" s="68" t="s">
        <v>204</v>
      </c>
      <c r="K77" s="68"/>
      <c r="L77" s="325" t="s">
        <v>11</v>
      </c>
      <c r="M77" s="68" t="s">
        <v>40</v>
      </c>
      <c r="N77" s="68"/>
      <c r="O77" s="71"/>
      <c r="P77" s="325" t="s">
        <v>11</v>
      </c>
      <c r="Q77" s="73" t="s">
        <v>41</v>
      </c>
      <c r="R77" s="73"/>
      <c r="S77" s="73"/>
      <c r="T77" s="73"/>
      <c r="U77" s="73"/>
      <c r="V77" s="68"/>
      <c r="W77" s="68"/>
      <c r="X77" s="68"/>
      <c r="Y77" s="68"/>
      <c r="Z77" s="68"/>
      <c r="AA77" s="68"/>
      <c r="AB77" s="68"/>
      <c r="AC77" s="68"/>
      <c r="AD77" s="68"/>
      <c r="AE77" s="68"/>
      <c r="AF77" s="69"/>
    </row>
    <row r="78" spans="1:32" s="165" customFormat="1" ht="18.75" customHeight="1" x14ac:dyDescent="0.15">
      <c r="A78" s="166" t="s">
        <v>11</v>
      </c>
      <c r="B78" s="173">
        <v>68</v>
      </c>
      <c r="C78" s="27" t="s">
        <v>71</v>
      </c>
      <c r="D78" s="166" t="s">
        <v>11</v>
      </c>
      <c r="E78" s="29" t="s">
        <v>65</v>
      </c>
      <c r="F78" s="180"/>
      <c r="G78" s="30"/>
      <c r="H78" s="303" t="s">
        <v>355</v>
      </c>
      <c r="I78" s="216" t="s">
        <v>11</v>
      </c>
      <c r="J78" s="176" t="s">
        <v>76</v>
      </c>
      <c r="K78" s="178"/>
      <c r="L78" s="217" t="s">
        <v>11</v>
      </c>
      <c r="M78" s="176" t="s">
        <v>77</v>
      </c>
      <c r="N78" s="177"/>
      <c r="O78" s="177"/>
      <c r="P78" s="177"/>
      <c r="Q78" s="177"/>
      <c r="R78" s="176"/>
      <c r="S78" s="176"/>
      <c r="T78" s="176"/>
      <c r="U78" s="176"/>
      <c r="V78" s="176"/>
      <c r="W78" s="176"/>
      <c r="X78" s="176"/>
      <c r="Y78" s="176"/>
      <c r="Z78" s="176"/>
      <c r="AA78" s="176"/>
      <c r="AB78" s="176"/>
      <c r="AC78" s="176"/>
      <c r="AD78" s="176"/>
      <c r="AE78" s="176"/>
      <c r="AF78" s="42"/>
    </row>
    <row r="79" spans="1:32" s="165" customFormat="1" ht="18.75" customHeight="1" x14ac:dyDescent="0.15">
      <c r="A79" s="172"/>
      <c r="B79" s="173"/>
      <c r="C79" s="27" t="s">
        <v>72</v>
      </c>
      <c r="D79" s="166" t="s">
        <v>11</v>
      </c>
      <c r="E79" s="29" t="s">
        <v>66</v>
      </c>
      <c r="F79" s="180"/>
      <c r="G79" s="30"/>
      <c r="H79" s="91" t="s">
        <v>362</v>
      </c>
      <c r="I79" s="216" t="s">
        <v>11</v>
      </c>
      <c r="J79" s="176" t="s">
        <v>76</v>
      </c>
      <c r="K79" s="178"/>
      <c r="L79" s="217" t="s">
        <v>11</v>
      </c>
      <c r="M79" s="176" t="s">
        <v>77</v>
      </c>
      <c r="N79" s="177"/>
      <c r="O79" s="177"/>
      <c r="P79" s="177"/>
      <c r="Q79" s="177"/>
      <c r="R79" s="176"/>
      <c r="S79" s="176"/>
      <c r="T79" s="176"/>
      <c r="U79" s="176"/>
      <c r="V79" s="176"/>
      <c r="W79" s="176"/>
      <c r="X79" s="176"/>
      <c r="Y79" s="176"/>
      <c r="Z79" s="176"/>
      <c r="AA79" s="176"/>
      <c r="AB79" s="176"/>
      <c r="AC79" s="176"/>
      <c r="AD79" s="176"/>
      <c r="AE79" s="176"/>
      <c r="AF79" s="42"/>
    </row>
    <row r="80" spans="1:32" ht="18.75" customHeight="1" x14ac:dyDescent="0.15">
      <c r="A80" s="172"/>
      <c r="B80" s="173"/>
      <c r="C80" s="27"/>
      <c r="D80" s="180"/>
      <c r="E80" s="29" t="s">
        <v>68</v>
      </c>
      <c r="F80" s="28"/>
      <c r="G80" s="30"/>
      <c r="H80" s="604" t="s">
        <v>63</v>
      </c>
      <c r="I80" s="513" t="s">
        <v>11</v>
      </c>
      <c r="J80" s="515" t="s">
        <v>357</v>
      </c>
      <c r="K80" s="516"/>
      <c r="L80" s="518" t="s">
        <v>11</v>
      </c>
      <c r="M80" s="515" t="s">
        <v>358</v>
      </c>
      <c r="N80" s="520"/>
      <c r="O80" s="307"/>
      <c r="P80" s="307"/>
      <c r="Q80" s="89"/>
      <c r="R80" s="89"/>
      <c r="S80" s="89"/>
      <c r="T80" s="53"/>
      <c r="U80" s="53"/>
      <c r="V80" s="53"/>
      <c r="W80" s="53"/>
      <c r="X80" s="53"/>
      <c r="Y80" s="53"/>
      <c r="Z80" s="53"/>
      <c r="AA80" s="53"/>
      <c r="AB80" s="53"/>
      <c r="AC80" s="53"/>
      <c r="AD80" s="53"/>
      <c r="AE80" s="53"/>
      <c r="AF80" s="58"/>
    </row>
    <row r="81" spans="1:33" ht="18.75" customHeight="1" x14ac:dyDescent="0.15">
      <c r="A81" s="43"/>
      <c r="B81" s="66"/>
      <c r="C81" s="83"/>
      <c r="D81" s="157"/>
      <c r="E81" s="16"/>
      <c r="F81" s="44"/>
      <c r="G81" s="45"/>
      <c r="H81" s="608"/>
      <c r="I81" s="514"/>
      <c r="J81" s="517"/>
      <c r="K81" s="517"/>
      <c r="L81" s="519"/>
      <c r="M81" s="521"/>
      <c r="N81" s="521"/>
      <c r="O81" s="309"/>
      <c r="P81" s="309"/>
      <c r="Q81" s="32"/>
      <c r="R81" s="32"/>
      <c r="S81" s="32"/>
      <c r="T81" s="32"/>
      <c r="U81" s="32"/>
      <c r="V81" s="32"/>
      <c r="W81" s="32"/>
      <c r="X81" s="32"/>
      <c r="Y81" s="32"/>
      <c r="Z81" s="32"/>
      <c r="AA81" s="32"/>
      <c r="AB81" s="32"/>
      <c r="AC81" s="32"/>
      <c r="AD81" s="32"/>
      <c r="AE81" s="32"/>
      <c r="AF81" s="33"/>
    </row>
    <row r="82" spans="1:33" ht="18.75" customHeight="1" x14ac:dyDescent="0.15">
      <c r="A82" s="17"/>
      <c r="B82" s="65"/>
      <c r="C82" s="18"/>
      <c r="D82" s="19"/>
      <c r="E82" s="9"/>
      <c r="F82" s="19"/>
      <c r="G82" s="20"/>
      <c r="H82" s="57" t="s">
        <v>73</v>
      </c>
      <c r="I82" s="323" t="s">
        <v>11</v>
      </c>
      <c r="J82" s="68" t="s">
        <v>34</v>
      </c>
      <c r="K82" s="68"/>
      <c r="L82" s="325" t="s">
        <v>11</v>
      </c>
      <c r="M82" s="68" t="s">
        <v>40</v>
      </c>
      <c r="N82" s="68"/>
      <c r="O82" s="71"/>
      <c r="P82" s="325" t="s">
        <v>11</v>
      </c>
      <c r="Q82" s="73" t="s">
        <v>41</v>
      </c>
      <c r="R82" s="73"/>
      <c r="S82" s="73"/>
      <c r="T82" s="73"/>
      <c r="U82" s="73"/>
      <c r="V82" s="68"/>
      <c r="W82" s="68"/>
      <c r="X82" s="68"/>
      <c r="Y82" s="68"/>
      <c r="Z82" s="68"/>
      <c r="AA82" s="68"/>
      <c r="AB82" s="68"/>
      <c r="AC82" s="68"/>
      <c r="AD82" s="68"/>
      <c r="AE82" s="68"/>
      <c r="AF82" s="69"/>
      <c r="AG82" s="24"/>
    </row>
    <row r="83" spans="1:33" s="165" customFormat="1" ht="18.75" customHeight="1" x14ac:dyDescent="0.15">
      <c r="A83" s="172"/>
      <c r="B83" s="173"/>
      <c r="C83" s="27"/>
      <c r="D83" s="180"/>
      <c r="E83" s="29"/>
      <c r="F83" s="180"/>
      <c r="G83" s="30"/>
      <c r="H83" s="303" t="s">
        <v>355</v>
      </c>
      <c r="I83" s="216" t="s">
        <v>11</v>
      </c>
      <c r="J83" s="176" t="s">
        <v>76</v>
      </c>
      <c r="K83" s="178"/>
      <c r="L83" s="217" t="s">
        <v>11</v>
      </c>
      <c r="M83" s="176" t="s">
        <v>77</v>
      </c>
      <c r="N83" s="177"/>
      <c r="O83" s="177"/>
      <c r="P83" s="177"/>
      <c r="Q83" s="177"/>
      <c r="R83" s="176"/>
      <c r="S83" s="176"/>
      <c r="T83" s="176"/>
      <c r="U83" s="176"/>
      <c r="V83" s="176"/>
      <c r="W83" s="176"/>
      <c r="X83" s="176"/>
      <c r="Y83" s="176"/>
      <c r="Z83" s="176"/>
      <c r="AA83" s="176"/>
      <c r="AB83" s="176"/>
      <c r="AC83" s="176"/>
      <c r="AD83" s="176"/>
      <c r="AE83" s="176"/>
      <c r="AF83" s="42"/>
    </row>
    <row r="84" spans="1:33" s="165" customFormat="1" ht="18.75" customHeight="1" x14ac:dyDescent="0.15">
      <c r="A84" s="172"/>
      <c r="B84" s="173"/>
      <c r="C84" s="27"/>
      <c r="D84" s="180"/>
      <c r="E84" s="29"/>
      <c r="F84" s="180"/>
      <c r="G84" s="30"/>
      <c r="H84" s="91" t="s">
        <v>362</v>
      </c>
      <c r="I84" s="216" t="s">
        <v>11</v>
      </c>
      <c r="J84" s="176" t="s">
        <v>76</v>
      </c>
      <c r="K84" s="178"/>
      <c r="L84" s="217" t="s">
        <v>11</v>
      </c>
      <c r="M84" s="176" t="s">
        <v>77</v>
      </c>
      <c r="N84" s="177"/>
      <c r="O84" s="177"/>
      <c r="P84" s="177"/>
      <c r="Q84" s="177"/>
      <c r="R84" s="176"/>
      <c r="S84" s="176"/>
      <c r="T84" s="176"/>
      <c r="U84" s="176"/>
      <c r="V84" s="176"/>
      <c r="W84" s="176"/>
      <c r="X84" s="176"/>
      <c r="Y84" s="176"/>
      <c r="Z84" s="176"/>
      <c r="AA84" s="176"/>
      <c r="AB84" s="176"/>
      <c r="AC84" s="176"/>
      <c r="AD84" s="176"/>
      <c r="AE84" s="176"/>
      <c r="AF84" s="42"/>
    </row>
    <row r="85" spans="1:33" ht="18.75" customHeight="1" x14ac:dyDescent="0.15">
      <c r="A85" s="25"/>
      <c r="B85" s="26"/>
      <c r="C85" s="27"/>
      <c r="D85" s="28"/>
      <c r="E85" s="29"/>
      <c r="F85" s="28"/>
      <c r="G85" s="30"/>
      <c r="H85" s="59" t="s">
        <v>74</v>
      </c>
      <c r="I85" s="216" t="s">
        <v>11</v>
      </c>
      <c r="J85" s="176" t="s">
        <v>204</v>
      </c>
      <c r="K85" s="178"/>
      <c r="L85" s="217" t="s">
        <v>11</v>
      </c>
      <c r="M85" s="176" t="s">
        <v>20</v>
      </c>
      <c r="N85" s="169"/>
      <c r="O85" s="176"/>
      <c r="P85" s="176"/>
      <c r="Q85" s="176"/>
      <c r="R85" s="176"/>
      <c r="S85" s="176"/>
      <c r="T85" s="176"/>
      <c r="U85" s="176"/>
      <c r="V85" s="176"/>
      <c r="W85" s="176"/>
      <c r="X85" s="176"/>
      <c r="Y85" s="176"/>
      <c r="Z85" s="176"/>
      <c r="AA85" s="176"/>
      <c r="AB85" s="176"/>
      <c r="AC85" s="176"/>
      <c r="AD85" s="176"/>
      <c r="AE85" s="176"/>
      <c r="AF85" s="42"/>
    </row>
    <row r="86" spans="1:33" ht="18.75" customHeight="1" x14ac:dyDescent="0.15">
      <c r="A86" s="25"/>
      <c r="B86" s="26"/>
      <c r="C86" s="27"/>
      <c r="D86" s="28"/>
      <c r="E86" s="29"/>
      <c r="F86" s="28"/>
      <c r="G86" s="30"/>
      <c r="H86" s="59" t="s">
        <v>75</v>
      </c>
      <c r="I86" s="216" t="s">
        <v>11</v>
      </c>
      <c r="J86" s="176" t="s">
        <v>76</v>
      </c>
      <c r="K86" s="178"/>
      <c r="L86" s="217" t="s">
        <v>11</v>
      </c>
      <c r="M86" s="176" t="s">
        <v>77</v>
      </c>
      <c r="N86" s="177"/>
      <c r="O86" s="177"/>
      <c r="P86" s="177"/>
      <c r="Q86" s="177"/>
      <c r="R86" s="176"/>
      <c r="S86" s="176"/>
      <c r="T86" s="176"/>
      <c r="U86" s="176"/>
      <c r="V86" s="176"/>
      <c r="W86" s="176"/>
      <c r="X86" s="176"/>
      <c r="Y86" s="176"/>
      <c r="Z86" s="176"/>
      <c r="AA86" s="176"/>
      <c r="AB86" s="176"/>
      <c r="AC86" s="176"/>
      <c r="AD86" s="176"/>
      <c r="AE86" s="176"/>
      <c r="AF86" s="42"/>
    </row>
    <row r="87" spans="1:33" ht="18.75" customHeight="1" x14ac:dyDescent="0.15">
      <c r="A87" s="25"/>
      <c r="B87" s="26"/>
      <c r="C87" s="27"/>
      <c r="D87" s="28"/>
      <c r="E87" s="29"/>
      <c r="F87" s="28"/>
      <c r="G87" s="30"/>
      <c r="H87" s="75" t="s">
        <v>220</v>
      </c>
      <c r="I87" s="216" t="s">
        <v>11</v>
      </c>
      <c r="J87" s="176" t="s">
        <v>204</v>
      </c>
      <c r="K87" s="178"/>
      <c r="L87" s="217" t="s">
        <v>11</v>
      </c>
      <c r="M87" s="176" t="s">
        <v>205</v>
      </c>
      <c r="N87" s="169"/>
      <c r="O87" s="176"/>
      <c r="P87" s="176"/>
      <c r="Q87" s="176"/>
      <c r="R87" s="176"/>
      <c r="S87" s="176"/>
      <c r="T87" s="176"/>
      <c r="U87" s="176"/>
      <c r="V87" s="176"/>
      <c r="W87" s="176"/>
      <c r="X87" s="176"/>
      <c r="Y87" s="176"/>
      <c r="Z87" s="176"/>
      <c r="AA87" s="176"/>
      <c r="AB87" s="176"/>
      <c r="AC87" s="176"/>
      <c r="AD87" s="176"/>
      <c r="AE87" s="176"/>
      <c r="AF87" s="42"/>
      <c r="AG87" s="24"/>
    </row>
    <row r="88" spans="1:33" ht="18.75" customHeight="1" x14ac:dyDescent="0.15">
      <c r="A88" s="25"/>
      <c r="B88" s="26"/>
      <c r="C88" s="27"/>
      <c r="D88" s="28"/>
      <c r="E88" s="29"/>
      <c r="F88" s="28"/>
      <c r="G88" s="30"/>
      <c r="H88" s="604" t="s">
        <v>63</v>
      </c>
      <c r="I88" s="513" t="s">
        <v>11</v>
      </c>
      <c r="J88" s="515" t="s">
        <v>357</v>
      </c>
      <c r="K88" s="516"/>
      <c r="L88" s="518" t="s">
        <v>11</v>
      </c>
      <c r="M88" s="515" t="s">
        <v>358</v>
      </c>
      <c r="N88" s="520"/>
      <c r="O88" s="307"/>
      <c r="P88" s="307"/>
      <c r="Q88" s="89"/>
      <c r="R88" s="89"/>
      <c r="S88" s="89"/>
      <c r="T88" s="53"/>
      <c r="U88" s="53"/>
      <c r="V88" s="53"/>
      <c r="W88" s="53"/>
      <c r="X88" s="53"/>
      <c r="Y88" s="53"/>
      <c r="Z88" s="53"/>
      <c r="AA88" s="53"/>
      <c r="AB88" s="53"/>
      <c r="AC88" s="53"/>
      <c r="AD88" s="53"/>
      <c r="AE88" s="53"/>
      <c r="AF88" s="58"/>
      <c r="AG88" s="24"/>
    </row>
    <row r="89" spans="1:33" ht="18.75" customHeight="1" x14ac:dyDescent="0.15">
      <c r="A89" s="25"/>
      <c r="B89" s="26"/>
      <c r="C89" s="27"/>
      <c r="D89" s="28"/>
      <c r="E89" s="29"/>
      <c r="F89" s="28"/>
      <c r="G89" s="30"/>
      <c r="H89" s="605"/>
      <c r="I89" s="514"/>
      <c r="J89" s="517"/>
      <c r="K89" s="517"/>
      <c r="L89" s="519"/>
      <c r="M89" s="521"/>
      <c r="N89" s="521"/>
      <c r="O89" s="309"/>
      <c r="P89" s="309"/>
      <c r="Q89" s="32"/>
      <c r="R89" s="32"/>
      <c r="S89" s="32"/>
      <c r="T89" s="32"/>
      <c r="U89" s="32"/>
      <c r="V89" s="32"/>
      <c r="W89" s="32"/>
      <c r="X89" s="32"/>
      <c r="Y89" s="32"/>
      <c r="Z89" s="32"/>
      <c r="AA89" s="32"/>
      <c r="AB89" s="32"/>
      <c r="AC89" s="32"/>
      <c r="AD89" s="32"/>
      <c r="AE89" s="32"/>
      <c r="AF89" s="33"/>
      <c r="AG89" s="24"/>
    </row>
    <row r="90" spans="1:33" s="165" customFormat="1" ht="18.75" customHeight="1" x14ac:dyDescent="0.15">
      <c r="A90" s="172"/>
      <c r="B90" s="173"/>
      <c r="C90" s="27"/>
      <c r="D90" s="180"/>
      <c r="E90" s="29"/>
      <c r="F90" s="180"/>
      <c r="G90" s="30"/>
      <c r="H90" s="59" t="s">
        <v>54</v>
      </c>
      <c r="I90" s="313" t="s">
        <v>11</v>
      </c>
      <c r="J90" s="176" t="s">
        <v>34</v>
      </c>
      <c r="K90" s="176"/>
      <c r="L90" s="217" t="s">
        <v>11</v>
      </c>
      <c r="M90" s="176" t="s">
        <v>28</v>
      </c>
      <c r="N90" s="176"/>
      <c r="O90" s="316" t="s">
        <v>11</v>
      </c>
      <c r="P90" s="176" t="s">
        <v>29</v>
      </c>
      <c r="Q90" s="169"/>
      <c r="R90" s="169"/>
      <c r="S90" s="169"/>
      <c r="T90" s="169"/>
      <c r="U90" s="169"/>
      <c r="V90" s="169"/>
      <c r="W90" s="169"/>
      <c r="X90" s="169"/>
      <c r="Y90" s="176"/>
      <c r="Z90" s="176"/>
      <c r="AA90" s="176"/>
      <c r="AB90" s="176"/>
      <c r="AC90" s="176"/>
      <c r="AD90" s="176"/>
      <c r="AE90" s="176"/>
      <c r="AF90" s="42"/>
    </row>
    <row r="91" spans="1:33" ht="18.75" customHeight="1" x14ac:dyDescent="0.15">
      <c r="A91" s="25"/>
      <c r="B91" s="26"/>
      <c r="C91" s="27"/>
      <c r="D91" s="28"/>
      <c r="E91" s="29"/>
      <c r="F91" s="28"/>
      <c r="G91" s="30"/>
      <c r="H91" s="59" t="s">
        <v>62</v>
      </c>
      <c r="I91" s="216" t="s">
        <v>11</v>
      </c>
      <c r="J91" s="176" t="s">
        <v>204</v>
      </c>
      <c r="K91" s="178"/>
      <c r="L91" s="217" t="s">
        <v>11</v>
      </c>
      <c r="M91" s="176" t="s">
        <v>205</v>
      </c>
      <c r="N91" s="169"/>
      <c r="O91" s="176"/>
      <c r="P91" s="176"/>
      <c r="Q91" s="176"/>
      <c r="R91" s="176"/>
      <c r="S91" s="176"/>
      <c r="T91" s="176"/>
      <c r="U91" s="176"/>
      <c r="V91" s="176"/>
      <c r="W91" s="176"/>
      <c r="X91" s="176"/>
      <c r="Y91" s="176"/>
      <c r="Z91" s="176"/>
      <c r="AA91" s="176"/>
      <c r="AB91" s="176"/>
      <c r="AC91" s="176"/>
      <c r="AD91" s="176"/>
      <c r="AE91" s="176"/>
      <c r="AF91" s="42"/>
    </row>
    <row r="92" spans="1:33" ht="18.75" customHeight="1" x14ac:dyDescent="0.15">
      <c r="A92" s="25"/>
      <c r="B92" s="26"/>
      <c r="C92" s="27" t="s">
        <v>78</v>
      </c>
      <c r="D92" s="36" t="s">
        <v>11</v>
      </c>
      <c r="E92" s="29" t="s">
        <v>79</v>
      </c>
      <c r="F92" s="28"/>
      <c r="G92" s="30"/>
      <c r="H92" s="171" t="s">
        <v>117</v>
      </c>
      <c r="I92" s="216" t="s">
        <v>11</v>
      </c>
      <c r="J92" s="176" t="s">
        <v>204</v>
      </c>
      <c r="K92" s="178"/>
      <c r="L92" s="217" t="s">
        <v>11</v>
      </c>
      <c r="M92" s="176" t="s">
        <v>205</v>
      </c>
      <c r="N92" s="169"/>
      <c r="O92" s="176"/>
      <c r="P92" s="176"/>
      <c r="Q92" s="176"/>
      <c r="R92" s="176"/>
      <c r="S92" s="176"/>
      <c r="T92" s="176"/>
      <c r="U92" s="176"/>
      <c r="V92" s="176"/>
      <c r="W92" s="176"/>
      <c r="X92" s="176"/>
      <c r="Y92" s="176"/>
      <c r="Z92" s="176"/>
      <c r="AA92" s="176"/>
      <c r="AB92" s="176"/>
      <c r="AC92" s="176"/>
      <c r="AD92" s="176"/>
      <c r="AE92" s="176"/>
      <c r="AF92" s="42"/>
    </row>
    <row r="93" spans="1:33" ht="18.75" customHeight="1" x14ac:dyDescent="0.15">
      <c r="A93" s="36" t="s">
        <v>11</v>
      </c>
      <c r="B93" s="26">
        <v>77</v>
      </c>
      <c r="C93" s="27" t="s">
        <v>80</v>
      </c>
      <c r="D93" s="36" t="s">
        <v>11</v>
      </c>
      <c r="E93" s="29" t="s">
        <v>81</v>
      </c>
      <c r="F93" s="28"/>
      <c r="G93" s="30"/>
      <c r="H93" s="59" t="s">
        <v>376</v>
      </c>
      <c r="I93" s="216" t="s">
        <v>11</v>
      </c>
      <c r="J93" s="176" t="s">
        <v>204</v>
      </c>
      <c r="K93" s="178"/>
      <c r="L93" s="217" t="s">
        <v>11</v>
      </c>
      <c r="M93" s="176" t="s">
        <v>20</v>
      </c>
      <c r="N93" s="169"/>
      <c r="O93" s="176"/>
      <c r="P93" s="176"/>
      <c r="Q93" s="176"/>
      <c r="R93" s="176"/>
      <c r="S93" s="176"/>
      <c r="T93" s="176"/>
      <c r="U93" s="176"/>
      <c r="V93" s="176"/>
      <c r="W93" s="176"/>
      <c r="X93" s="176"/>
      <c r="Y93" s="176"/>
      <c r="Z93" s="176"/>
      <c r="AA93" s="176"/>
      <c r="AB93" s="176"/>
      <c r="AC93" s="176"/>
      <c r="AD93" s="176"/>
      <c r="AE93" s="176"/>
      <c r="AF93" s="42"/>
    </row>
    <row r="94" spans="1:33" ht="18.75" customHeight="1" x14ac:dyDescent="0.15">
      <c r="A94" s="25"/>
      <c r="B94" s="26"/>
      <c r="C94" s="27" t="s">
        <v>82</v>
      </c>
      <c r="D94" s="28"/>
      <c r="E94" s="29" t="s">
        <v>68</v>
      </c>
      <c r="F94" s="28"/>
      <c r="G94" s="30"/>
      <c r="H94" s="59" t="s">
        <v>8</v>
      </c>
      <c r="I94" s="216" t="s">
        <v>11</v>
      </c>
      <c r="J94" s="176" t="s">
        <v>23</v>
      </c>
      <c r="K94" s="178"/>
      <c r="L94" s="169"/>
      <c r="M94" s="217" t="s">
        <v>11</v>
      </c>
      <c r="N94" s="176" t="s">
        <v>206</v>
      </c>
      <c r="O94" s="177"/>
      <c r="P94" s="177"/>
      <c r="Q94" s="177"/>
      <c r="R94" s="176"/>
      <c r="S94" s="176"/>
      <c r="T94" s="176"/>
      <c r="U94" s="176"/>
      <c r="V94" s="176"/>
      <c r="W94" s="176"/>
      <c r="X94" s="176"/>
      <c r="Y94" s="176"/>
      <c r="Z94" s="176"/>
      <c r="AA94" s="176"/>
      <c r="AB94" s="176"/>
      <c r="AC94" s="176"/>
      <c r="AD94" s="176"/>
      <c r="AE94" s="176"/>
      <c r="AF94" s="42"/>
    </row>
    <row r="95" spans="1:33" s="165" customFormat="1" ht="18.75" customHeight="1" x14ac:dyDescent="0.15">
      <c r="A95" s="172"/>
      <c r="B95" s="173"/>
      <c r="C95" s="27"/>
      <c r="D95" s="180"/>
      <c r="E95" s="29"/>
      <c r="F95" s="180"/>
      <c r="G95" s="30"/>
      <c r="H95" s="59" t="s">
        <v>377</v>
      </c>
      <c r="I95" s="216" t="s">
        <v>11</v>
      </c>
      <c r="J95" s="176" t="s">
        <v>34</v>
      </c>
      <c r="K95" s="178"/>
      <c r="L95" s="217" t="s">
        <v>11</v>
      </c>
      <c r="M95" s="176" t="s">
        <v>20</v>
      </c>
      <c r="N95" s="169"/>
      <c r="O95" s="176"/>
      <c r="P95" s="176"/>
      <c r="Q95" s="176"/>
      <c r="R95" s="176"/>
      <c r="S95" s="176"/>
      <c r="T95" s="176"/>
      <c r="U95" s="176"/>
      <c r="V95" s="176"/>
      <c r="W95" s="176"/>
      <c r="X95" s="176"/>
      <c r="Y95" s="176"/>
      <c r="Z95" s="176"/>
      <c r="AA95" s="176"/>
      <c r="AB95" s="176"/>
      <c r="AC95" s="176"/>
      <c r="AD95" s="176"/>
      <c r="AE95" s="176"/>
      <c r="AF95" s="42"/>
    </row>
    <row r="96" spans="1:33" ht="18.75" customHeight="1" x14ac:dyDescent="0.15">
      <c r="A96" s="25"/>
      <c r="B96" s="26"/>
      <c r="C96" s="27"/>
      <c r="D96" s="28"/>
      <c r="E96" s="29"/>
      <c r="F96" s="28"/>
      <c r="G96" s="30"/>
      <c r="H96" s="59" t="s">
        <v>9</v>
      </c>
      <c r="I96" s="216" t="s">
        <v>11</v>
      </c>
      <c r="J96" s="176" t="s">
        <v>204</v>
      </c>
      <c r="K96" s="178"/>
      <c r="L96" s="217" t="s">
        <v>11</v>
      </c>
      <c r="M96" s="176" t="s">
        <v>205</v>
      </c>
      <c r="N96" s="169"/>
      <c r="O96" s="176"/>
      <c r="P96" s="176"/>
      <c r="Q96" s="176"/>
      <c r="R96" s="176"/>
      <c r="S96" s="176"/>
      <c r="T96" s="176"/>
      <c r="U96" s="176"/>
      <c r="V96" s="176"/>
      <c r="W96" s="176"/>
      <c r="X96" s="176"/>
      <c r="Y96" s="176"/>
      <c r="Z96" s="176"/>
      <c r="AA96" s="176"/>
      <c r="AB96" s="176"/>
      <c r="AC96" s="176"/>
      <c r="AD96" s="176"/>
      <c r="AE96" s="176"/>
      <c r="AF96" s="42"/>
    </row>
    <row r="97" spans="1:33" ht="18.75" customHeight="1" x14ac:dyDescent="0.15">
      <c r="A97" s="25"/>
      <c r="B97" s="26"/>
      <c r="C97" s="27"/>
      <c r="D97" s="28"/>
      <c r="E97" s="29"/>
      <c r="F97" s="28"/>
      <c r="G97" s="30"/>
      <c r="H97" s="59" t="s">
        <v>83</v>
      </c>
      <c r="I97" s="216" t="s">
        <v>11</v>
      </c>
      <c r="J97" s="176" t="s">
        <v>204</v>
      </c>
      <c r="K97" s="176"/>
      <c r="L97" s="217" t="s">
        <v>11</v>
      </c>
      <c r="M97" s="176" t="s">
        <v>50</v>
      </c>
      <c r="N97" s="176"/>
      <c r="O97" s="217" t="s">
        <v>11</v>
      </c>
      <c r="P97" s="176" t="s">
        <v>213</v>
      </c>
      <c r="Q97" s="169"/>
      <c r="R97" s="169"/>
      <c r="S97" s="169"/>
      <c r="T97" s="176"/>
      <c r="U97" s="176"/>
      <c r="V97" s="176"/>
      <c r="W97" s="176"/>
      <c r="X97" s="176"/>
      <c r="Y97" s="176"/>
      <c r="Z97" s="176"/>
      <c r="AA97" s="176"/>
      <c r="AB97" s="176"/>
      <c r="AC97" s="176"/>
      <c r="AD97" s="176"/>
      <c r="AE97" s="176"/>
      <c r="AF97" s="42"/>
    </row>
    <row r="98" spans="1:33" s="165" customFormat="1" ht="18.75" customHeight="1" x14ac:dyDescent="0.15">
      <c r="A98" s="172"/>
      <c r="B98" s="173"/>
      <c r="C98" s="27"/>
      <c r="D98" s="180"/>
      <c r="E98" s="29"/>
      <c r="F98" s="180"/>
      <c r="G98" s="30"/>
      <c r="H98" s="91" t="s">
        <v>378</v>
      </c>
      <c r="I98" s="216" t="s">
        <v>11</v>
      </c>
      <c r="J98" s="176" t="s">
        <v>34</v>
      </c>
      <c r="K98" s="178"/>
      <c r="L98" s="217" t="s">
        <v>11</v>
      </c>
      <c r="M98" s="176" t="s">
        <v>20</v>
      </c>
      <c r="N98" s="169"/>
      <c r="O98" s="176"/>
      <c r="P98" s="176"/>
      <c r="Q98" s="176"/>
      <c r="R98" s="176"/>
      <c r="S98" s="176"/>
      <c r="T98" s="176"/>
      <c r="U98" s="176"/>
      <c r="V98" s="176"/>
      <c r="W98" s="176"/>
      <c r="X98" s="176"/>
      <c r="Y98" s="176"/>
      <c r="Z98" s="176"/>
      <c r="AA98" s="176"/>
      <c r="AB98" s="176"/>
      <c r="AC98" s="176"/>
      <c r="AD98" s="176"/>
      <c r="AE98" s="176"/>
      <c r="AF98" s="42"/>
    </row>
    <row r="99" spans="1:33" ht="18.75" customHeight="1" x14ac:dyDescent="0.15">
      <c r="A99" s="25"/>
      <c r="B99" s="26"/>
      <c r="C99" s="27"/>
      <c r="D99" s="28"/>
      <c r="E99" s="29"/>
      <c r="F99" s="28"/>
      <c r="G99" s="30"/>
      <c r="H99" s="59" t="s">
        <v>70</v>
      </c>
      <c r="I99" s="216" t="s">
        <v>11</v>
      </c>
      <c r="J99" s="176" t="s">
        <v>204</v>
      </c>
      <c r="K99" s="178"/>
      <c r="L99" s="217" t="s">
        <v>11</v>
      </c>
      <c r="M99" s="176" t="s">
        <v>205</v>
      </c>
      <c r="N99" s="169"/>
      <c r="O99" s="176"/>
      <c r="P99" s="176"/>
      <c r="Q99" s="176"/>
      <c r="R99" s="176"/>
      <c r="S99" s="176"/>
      <c r="T99" s="176"/>
      <c r="U99" s="176"/>
      <c r="V99" s="176"/>
      <c r="W99" s="176"/>
      <c r="X99" s="176"/>
      <c r="Y99" s="176"/>
      <c r="Z99" s="176"/>
      <c r="AA99" s="176"/>
      <c r="AB99" s="176"/>
      <c r="AC99" s="176"/>
      <c r="AD99" s="176"/>
      <c r="AE99" s="176"/>
      <c r="AF99" s="42"/>
    </row>
    <row r="100" spans="1:33" ht="18.75" customHeight="1" x14ac:dyDescent="0.15">
      <c r="A100" s="25"/>
      <c r="B100" s="26"/>
      <c r="C100" s="27"/>
      <c r="D100" s="28"/>
      <c r="E100" s="29"/>
      <c r="F100" s="28"/>
      <c r="G100" s="30"/>
      <c r="H100" s="59" t="s">
        <v>10</v>
      </c>
      <c r="I100" s="313" t="s">
        <v>11</v>
      </c>
      <c r="J100" s="176" t="s">
        <v>34</v>
      </c>
      <c r="K100" s="176"/>
      <c r="L100" s="217" t="s">
        <v>11</v>
      </c>
      <c r="M100" s="176" t="s">
        <v>28</v>
      </c>
      <c r="N100" s="176"/>
      <c r="O100" s="316" t="s">
        <v>11</v>
      </c>
      <c r="P100" s="176" t="s">
        <v>29</v>
      </c>
      <c r="Q100" s="169"/>
      <c r="R100" s="169"/>
      <c r="S100" s="169"/>
      <c r="T100" s="169"/>
      <c r="U100" s="169"/>
      <c r="V100" s="169"/>
      <c r="W100" s="169"/>
      <c r="X100" s="169"/>
      <c r="Y100" s="176"/>
      <c r="Z100" s="176"/>
      <c r="AA100" s="176"/>
      <c r="AB100" s="176"/>
      <c r="AC100" s="176"/>
      <c r="AD100" s="176"/>
      <c r="AE100" s="176"/>
      <c r="AF100" s="42"/>
    </row>
    <row r="101" spans="1:33" ht="18.75" customHeight="1" x14ac:dyDescent="0.15">
      <c r="A101" s="25"/>
      <c r="B101" s="26"/>
      <c r="C101" s="27"/>
      <c r="D101" s="28"/>
      <c r="E101" s="29"/>
      <c r="F101" s="28"/>
      <c r="G101" s="30"/>
      <c r="H101" s="59" t="s">
        <v>84</v>
      </c>
      <c r="I101" s="216" t="s">
        <v>11</v>
      </c>
      <c r="J101" s="176" t="s">
        <v>34</v>
      </c>
      <c r="K101" s="178"/>
      <c r="L101" s="217" t="s">
        <v>11</v>
      </c>
      <c r="M101" s="176" t="s">
        <v>205</v>
      </c>
      <c r="N101" s="169"/>
      <c r="O101" s="176"/>
      <c r="P101" s="176"/>
      <c r="Q101" s="176"/>
      <c r="R101" s="176"/>
      <c r="S101" s="176"/>
      <c r="T101" s="176"/>
      <c r="U101" s="176"/>
      <c r="V101" s="176"/>
      <c r="W101" s="176"/>
      <c r="X101" s="176"/>
      <c r="Y101" s="176"/>
      <c r="Z101" s="176"/>
      <c r="AA101" s="176"/>
      <c r="AB101" s="176"/>
      <c r="AC101" s="176"/>
      <c r="AD101" s="176"/>
      <c r="AE101" s="176"/>
      <c r="AF101" s="42"/>
    </row>
    <row r="102" spans="1:33" ht="18.75" customHeight="1" x14ac:dyDescent="0.15">
      <c r="A102" s="25"/>
      <c r="B102" s="26"/>
      <c r="C102" s="27"/>
      <c r="D102" s="28"/>
      <c r="E102" s="29"/>
      <c r="F102" s="28"/>
      <c r="G102" s="30"/>
      <c r="H102" s="59" t="s">
        <v>85</v>
      </c>
      <c r="I102" s="216" t="s">
        <v>11</v>
      </c>
      <c r="J102" s="176" t="s">
        <v>204</v>
      </c>
      <c r="K102" s="178"/>
      <c r="L102" s="217" t="s">
        <v>11</v>
      </c>
      <c r="M102" s="176" t="s">
        <v>205</v>
      </c>
      <c r="N102" s="169"/>
      <c r="O102" s="176"/>
      <c r="P102" s="176"/>
      <c r="Q102" s="176"/>
      <c r="R102" s="176"/>
      <c r="S102" s="176"/>
      <c r="T102" s="176"/>
      <c r="U102" s="176"/>
      <c r="V102" s="176"/>
      <c r="W102" s="176"/>
      <c r="X102" s="176"/>
      <c r="Y102" s="176"/>
      <c r="Z102" s="176"/>
      <c r="AA102" s="176"/>
      <c r="AB102" s="176"/>
      <c r="AC102" s="176"/>
      <c r="AD102" s="176"/>
      <c r="AE102" s="176"/>
      <c r="AF102" s="42"/>
    </row>
    <row r="103" spans="1:33" ht="18.75" customHeight="1" x14ac:dyDescent="0.15">
      <c r="A103" s="43"/>
      <c r="B103" s="66"/>
      <c r="C103" s="83"/>
      <c r="D103" s="44"/>
      <c r="E103" s="16"/>
      <c r="F103" s="44"/>
      <c r="G103" s="45"/>
      <c r="H103" s="78" t="s">
        <v>57</v>
      </c>
      <c r="I103" s="216" t="s">
        <v>11</v>
      </c>
      <c r="J103" s="176" t="s">
        <v>204</v>
      </c>
      <c r="K103" s="178"/>
      <c r="L103" s="217" t="s">
        <v>11</v>
      </c>
      <c r="M103" s="176" t="s">
        <v>205</v>
      </c>
      <c r="N103" s="169"/>
      <c r="O103" s="47"/>
      <c r="P103" s="47"/>
      <c r="Q103" s="47"/>
      <c r="R103" s="47"/>
      <c r="S103" s="47"/>
      <c r="T103" s="47"/>
      <c r="U103" s="47"/>
      <c r="V103" s="47"/>
      <c r="W103" s="47"/>
      <c r="X103" s="47"/>
      <c r="Y103" s="47"/>
      <c r="Z103" s="47"/>
      <c r="AA103" s="47"/>
      <c r="AB103" s="47"/>
      <c r="AC103" s="47"/>
      <c r="AD103" s="47"/>
      <c r="AE103" s="47"/>
      <c r="AF103" s="61"/>
    </row>
    <row r="104" spans="1:33" ht="18.75" customHeight="1" x14ac:dyDescent="0.15">
      <c r="A104" s="17"/>
      <c r="B104" s="65"/>
      <c r="C104" s="18"/>
      <c r="D104" s="158"/>
      <c r="E104" s="9"/>
      <c r="F104" s="19"/>
      <c r="G104" s="20"/>
      <c r="H104" s="57" t="s">
        <v>39</v>
      </c>
      <c r="I104" s="323" t="s">
        <v>11</v>
      </c>
      <c r="J104" s="68" t="s">
        <v>204</v>
      </c>
      <c r="K104" s="68"/>
      <c r="L104" s="325" t="s">
        <v>11</v>
      </c>
      <c r="M104" s="68" t="s">
        <v>40</v>
      </c>
      <c r="N104" s="68"/>
      <c r="O104" s="71"/>
      <c r="P104" s="325" t="s">
        <v>11</v>
      </c>
      <c r="Q104" s="73" t="s">
        <v>41</v>
      </c>
      <c r="R104" s="73"/>
      <c r="S104" s="73"/>
      <c r="T104" s="73"/>
      <c r="U104" s="73"/>
      <c r="V104" s="68"/>
      <c r="W104" s="68"/>
      <c r="X104" s="68"/>
      <c r="Y104" s="68"/>
      <c r="Z104" s="68"/>
      <c r="AA104" s="68"/>
      <c r="AB104" s="68"/>
      <c r="AC104" s="68"/>
      <c r="AD104" s="68"/>
      <c r="AE104" s="68"/>
      <c r="AF104" s="69"/>
      <c r="AG104" s="24"/>
    </row>
    <row r="105" spans="1:33" s="165" customFormat="1" ht="18.75" customHeight="1" x14ac:dyDescent="0.15">
      <c r="A105" s="172"/>
      <c r="B105" s="173"/>
      <c r="C105" s="27" t="s">
        <v>78</v>
      </c>
      <c r="D105" s="166" t="s">
        <v>11</v>
      </c>
      <c r="E105" s="29" t="s">
        <v>79</v>
      </c>
      <c r="F105" s="180"/>
      <c r="G105" s="30"/>
      <c r="H105" s="303" t="s">
        <v>355</v>
      </c>
      <c r="I105" s="216" t="s">
        <v>11</v>
      </c>
      <c r="J105" s="176" t="s">
        <v>76</v>
      </c>
      <c r="K105" s="178"/>
      <c r="L105" s="217" t="s">
        <v>11</v>
      </c>
      <c r="M105" s="176" t="s">
        <v>77</v>
      </c>
      <c r="N105" s="177"/>
      <c r="O105" s="177"/>
      <c r="P105" s="177"/>
      <c r="Q105" s="177"/>
      <c r="R105" s="176"/>
      <c r="S105" s="176"/>
      <c r="T105" s="176"/>
      <c r="U105" s="176"/>
      <c r="V105" s="176"/>
      <c r="W105" s="176"/>
      <c r="X105" s="176"/>
      <c r="Y105" s="176"/>
      <c r="Z105" s="176"/>
      <c r="AA105" s="176"/>
      <c r="AB105" s="176"/>
      <c r="AC105" s="176"/>
      <c r="AD105" s="176"/>
      <c r="AE105" s="176"/>
      <c r="AF105" s="42"/>
    </row>
    <row r="106" spans="1:33" s="165" customFormat="1" ht="18.75" customHeight="1" x14ac:dyDescent="0.15">
      <c r="A106" s="166" t="s">
        <v>11</v>
      </c>
      <c r="B106" s="173">
        <v>79</v>
      </c>
      <c r="C106" s="27" t="s">
        <v>80</v>
      </c>
      <c r="D106" s="166" t="s">
        <v>11</v>
      </c>
      <c r="E106" s="29" t="s">
        <v>81</v>
      </c>
      <c r="F106" s="180"/>
      <c r="G106" s="30"/>
      <c r="H106" s="91" t="s">
        <v>362</v>
      </c>
      <c r="I106" s="216" t="s">
        <v>11</v>
      </c>
      <c r="J106" s="176" t="s">
        <v>76</v>
      </c>
      <c r="K106" s="178"/>
      <c r="L106" s="217" t="s">
        <v>11</v>
      </c>
      <c r="M106" s="176" t="s">
        <v>77</v>
      </c>
      <c r="N106" s="177"/>
      <c r="O106" s="177"/>
      <c r="P106" s="177"/>
      <c r="Q106" s="177"/>
      <c r="R106" s="176"/>
      <c r="S106" s="176"/>
      <c r="T106" s="176"/>
      <c r="U106" s="176"/>
      <c r="V106" s="176"/>
      <c r="W106" s="176"/>
      <c r="X106" s="176"/>
      <c r="Y106" s="176"/>
      <c r="Z106" s="176"/>
      <c r="AA106" s="176"/>
      <c r="AB106" s="176"/>
      <c r="AC106" s="176"/>
      <c r="AD106" s="176"/>
      <c r="AE106" s="176"/>
      <c r="AF106" s="42"/>
    </row>
    <row r="107" spans="1:33" ht="18.75" customHeight="1" x14ac:dyDescent="0.15">
      <c r="A107" s="172"/>
      <c r="B107" s="173"/>
      <c r="C107" s="27" t="s">
        <v>86</v>
      </c>
      <c r="D107" s="180"/>
      <c r="E107" s="29" t="s">
        <v>68</v>
      </c>
      <c r="F107" s="28"/>
      <c r="G107" s="30"/>
      <c r="H107" s="604" t="s">
        <v>30</v>
      </c>
      <c r="I107" s="513" t="s">
        <v>11</v>
      </c>
      <c r="J107" s="515" t="s">
        <v>357</v>
      </c>
      <c r="K107" s="516"/>
      <c r="L107" s="518" t="s">
        <v>11</v>
      </c>
      <c r="M107" s="515" t="s">
        <v>358</v>
      </c>
      <c r="N107" s="520"/>
      <c r="O107" s="307"/>
      <c r="P107" s="307"/>
      <c r="Q107" s="89"/>
      <c r="R107" s="89"/>
      <c r="S107" s="89"/>
      <c r="T107" s="53"/>
      <c r="U107" s="53"/>
      <c r="V107" s="53"/>
      <c r="W107" s="53"/>
      <c r="X107" s="53"/>
      <c r="Y107" s="53"/>
      <c r="Z107" s="53"/>
      <c r="AA107" s="53"/>
      <c r="AB107" s="53"/>
      <c r="AC107" s="53"/>
      <c r="AD107" s="53"/>
      <c r="AE107" s="53"/>
      <c r="AF107" s="58"/>
      <c r="AG107" s="24"/>
    </row>
    <row r="108" spans="1:33" ht="18.75" customHeight="1" x14ac:dyDescent="0.15">
      <c r="A108" s="43"/>
      <c r="B108" s="66"/>
      <c r="C108" s="83"/>
      <c r="D108" s="44"/>
      <c r="E108" s="16"/>
      <c r="F108" s="44"/>
      <c r="G108" s="45"/>
      <c r="H108" s="608"/>
      <c r="I108" s="514"/>
      <c r="J108" s="517"/>
      <c r="K108" s="517"/>
      <c r="L108" s="519"/>
      <c r="M108" s="521"/>
      <c r="N108" s="521"/>
      <c r="O108" s="309"/>
      <c r="P108" s="309"/>
      <c r="Q108" s="32"/>
      <c r="R108" s="32"/>
      <c r="S108" s="32"/>
      <c r="T108" s="32"/>
      <c r="U108" s="32"/>
      <c r="V108" s="32"/>
      <c r="W108" s="32"/>
      <c r="X108" s="32"/>
      <c r="Y108" s="32"/>
      <c r="Z108" s="32"/>
      <c r="AA108" s="32"/>
      <c r="AB108" s="32"/>
      <c r="AC108" s="32"/>
      <c r="AD108" s="32"/>
      <c r="AE108" s="32"/>
      <c r="AF108" s="33"/>
      <c r="AG108" s="24"/>
    </row>
    <row r="109" spans="1:33" ht="18.75" customHeight="1" x14ac:dyDescent="0.15">
      <c r="A109" s="17"/>
      <c r="B109" s="65"/>
      <c r="C109" s="18"/>
      <c r="D109" s="19"/>
      <c r="E109" s="9"/>
      <c r="F109" s="19"/>
      <c r="G109" s="20"/>
      <c r="H109" s="57" t="s">
        <v>219</v>
      </c>
      <c r="I109" s="323" t="s">
        <v>11</v>
      </c>
      <c r="J109" s="68" t="s">
        <v>204</v>
      </c>
      <c r="K109" s="68"/>
      <c r="L109" s="325" t="s">
        <v>11</v>
      </c>
      <c r="M109" s="68" t="s">
        <v>40</v>
      </c>
      <c r="N109" s="68"/>
      <c r="O109" s="71"/>
      <c r="P109" s="325" t="s">
        <v>11</v>
      </c>
      <c r="Q109" s="73" t="s">
        <v>41</v>
      </c>
      <c r="R109" s="73"/>
      <c r="S109" s="73"/>
      <c r="T109" s="73"/>
      <c r="U109" s="73"/>
      <c r="V109" s="68"/>
      <c r="W109" s="68"/>
      <c r="X109" s="68"/>
      <c r="Y109" s="68"/>
      <c r="Z109" s="68"/>
      <c r="AA109" s="68"/>
      <c r="AB109" s="68"/>
      <c r="AC109" s="68"/>
      <c r="AD109" s="68"/>
      <c r="AE109" s="68"/>
      <c r="AF109" s="69"/>
    </row>
    <row r="110" spans="1:33" s="165" customFormat="1" ht="18.75" customHeight="1" x14ac:dyDescent="0.15">
      <c r="A110" s="172"/>
      <c r="B110" s="173"/>
      <c r="C110" s="27"/>
      <c r="D110" s="180"/>
      <c r="E110" s="29"/>
      <c r="F110" s="180"/>
      <c r="G110" s="30"/>
      <c r="H110" s="303" t="s">
        <v>355</v>
      </c>
      <c r="I110" s="216" t="s">
        <v>11</v>
      </c>
      <c r="J110" s="176" t="s">
        <v>76</v>
      </c>
      <c r="K110" s="178"/>
      <c r="L110" s="217" t="s">
        <v>11</v>
      </c>
      <c r="M110" s="176" t="s">
        <v>77</v>
      </c>
      <c r="N110" s="177"/>
      <c r="O110" s="177"/>
      <c r="P110" s="177"/>
      <c r="Q110" s="177"/>
      <c r="R110" s="176"/>
      <c r="S110" s="176"/>
      <c r="T110" s="176"/>
      <c r="U110" s="176"/>
      <c r="V110" s="176"/>
      <c r="W110" s="176"/>
      <c r="X110" s="176"/>
      <c r="Y110" s="176"/>
      <c r="Z110" s="176"/>
      <c r="AA110" s="176"/>
      <c r="AB110" s="176"/>
      <c r="AC110" s="176"/>
      <c r="AD110" s="176"/>
      <c r="AE110" s="176"/>
      <c r="AF110" s="42"/>
    </row>
    <row r="111" spans="1:33" s="165" customFormat="1" ht="18.75" customHeight="1" x14ac:dyDescent="0.15">
      <c r="A111" s="172"/>
      <c r="B111" s="173"/>
      <c r="C111" s="27"/>
      <c r="D111" s="180"/>
      <c r="E111" s="29"/>
      <c r="F111" s="180"/>
      <c r="G111" s="30"/>
      <c r="H111" s="91" t="s">
        <v>362</v>
      </c>
      <c r="I111" s="216" t="s">
        <v>11</v>
      </c>
      <c r="J111" s="176" t="s">
        <v>76</v>
      </c>
      <c r="K111" s="178"/>
      <c r="L111" s="217" t="s">
        <v>11</v>
      </c>
      <c r="M111" s="176" t="s">
        <v>77</v>
      </c>
      <c r="N111" s="177"/>
      <c r="O111" s="177"/>
      <c r="P111" s="177"/>
      <c r="Q111" s="177"/>
      <c r="R111" s="176"/>
      <c r="S111" s="176"/>
      <c r="T111" s="176"/>
      <c r="U111" s="176"/>
      <c r="V111" s="176"/>
      <c r="W111" s="176"/>
      <c r="X111" s="176"/>
      <c r="Y111" s="176"/>
      <c r="Z111" s="176"/>
      <c r="AA111" s="176"/>
      <c r="AB111" s="176"/>
      <c r="AC111" s="176"/>
      <c r="AD111" s="176"/>
      <c r="AE111" s="176"/>
      <c r="AF111" s="42"/>
    </row>
    <row r="112" spans="1:33" ht="18.75" customHeight="1" x14ac:dyDescent="0.15">
      <c r="A112" s="172"/>
      <c r="B112" s="173"/>
      <c r="C112" s="27"/>
      <c r="D112" s="180"/>
      <c r="E112" s="29"/>
      <c r="F112" s="28"/>
      <c r="G112" s="30"/>
      <c r="H112" s="59" t="s">
        <v>87</v>
      </c>
      <c r="I112" s="216" t="s">
        <v>11</v>
      </c>
      <c r="J112" s="176" t="s">
        <v>23</v>
      </c>
      <c r="K112" s="178"/>
      <c r="L112" s="169"/>
      <c r="M112" s="217" t="s">
        <v>11</v>
      </c>
      <c r="N112" s="176" t="s">
        <v>206</v>
      </c>
      <c r="O112" s="177"/>
      <c r="P112" s="177"/>
      <c r="Q112" s="177"/>
      <c r="R112" s="176"/>
      <c r="S112" s="176"/>
      <c r="T112" s="176"/>
      <c r="U112" s="176"/>
      <c r="V112" s="176"/>
      <c r="W112" s="176"/>
      <c r="X112" s="176"/>
      <c r="Y112" s="176"/>
      <c r="Z112" s="176"/>
      <c r="AA112" s="176"/>
      <c r="AB112" s="176"/>
      <c r="AC112" s="176"/>
      <c r="AD112" s="176"/>
      <c r="AE112" s="176"/>
      <c r="AF112" s="42"/>
    </row>
    <row r="113" spans="1:32" ht="18.75" customHeight="1" x14ac:dyDescent="0.15">
      <c r="A113" s="172"/>
      <c r="B113" s="173"/>
      <c r="C113" s="27"/>
      <c r="D113" s="166" t="s">
        <v>11</v>
      </c>
      <c r="E113" s="29" t="s">
        <v>58</v>
      </c>
      <c r="F113" s="28"/>
      <c r="G113" s="30"/>
      <c r="H113" s="75" t="s">
        <v>49</v>
      </c>
      <c r="I113" s="216" t="s">
        <v>11</v>
      </c>
      <c r="J113" s="176" t="s">
        <v>34</v>
      </c>
      <c r="K113" s="176"/>
      <c r="L113" s="217" t="s">
        <v>11</v>
      </c>
      <c r="M113" s="176" t="s">
        <v>207</v>
      </c>
      <c r="N113" s="176"/>
      <c r="O113" s="217" t="s">
        <v>11</v>
      </c>
      <c r="P113" s="176" t="s">
        <v>29</v>
      </c>
      <c r="Q113" s="169"/>
      <c r="R113" s="169"/>
      <c r="S113" s="76"/>
      <c r="T113" s="76"/>
      <c r="U113" s="76"/>
      <c r="V113" s="76"/>
      <c r="W113" s="76"/>
      <c r="X113" s="76"/>
      <c r="Y113" s="76"/>
      <c r="Z113" s="76"/>
      <c r="AA113" s="76"/>
      <c r="AB113" s="76"/>
      <c r="AC113" s="76"/>
      <c r="AD113" s="76"/>
      <c r="AE113" s="76"/>
      <c r="AF113" s="77"/>
    </row>
    <row r="114" spans="1:32" ht="18.75" customHeight="1" x14ac:dyDescent="0.15">
      <c r="A114" s="166" t="s">
        <v>11</v>
      </c>
      <c r="B114" s="173">
        <v>74</v>
      </c>
      <c r="C114" s="27" t="s">
        <v>88</v>
      </c>
      <c r="D114" s="166" t="s">
        <v>11</v>
      </c>
      <c r="E114" s="29" t="s">
        <v>60</v>
      </c>
      <c r="F114" s="28"/>
      <c r="G114" s="30"/>
      <c r="H114" s="75" t="s">
        <v>222</v>
      </c>
      <c r="I114" s="216" t="s">
        <v>11</v>
      </c>
      <c r="J114" s="176" t="s">
        <v>204</v>
      </c>
      <c r="K114" s="176"/>
      <c r="L114" s="217" t="s">
        <v>11</v>
      </c>
      <c r="M114" s="176" t="s">
        <v>212</v>
      </c>
      <c r="N114" s="176"/>
      <c r="O114" s="217" t="s">
        <v>11</v>
      </c>
      <c r="P114" s="176" t="s">
        <v>213</v>
      </c>
      <c r="Q114" s="169"/>
      <c r="R114" s="169"/>
      <c r="S114" s="169"/>
      <c r="T114" s="176"/>
      <c r="U114" s="176"/>
      <c r="V114" s="176"/>
      <c r="W114" s="176"/>
      <c r="X114" s="176"/>
      <c r="Y114" s="176"/>
      <c r="Z114" s="176"/>
      <c r="AA114" s="176"/>
      <c r="AB114" s="176"/>
      <c r="AC114" s="176"/>
      <c r="AD114" s="176"/>
      <c r="AE114" s="176"/>
      <c r="AF114" s="42"/>
    </row>
    <row r="115" spans="1:32" ht="18.75" customHeight="1" x14ac:dyDescent="0.15">
      <c r="A115" s="172"/>
      <c r="B115" s="173"/>
      <c r="C115" s="27" t="s">
        <v>89</v>
      </c>
      <c r="D115" s="166" t="s">
        <v>11</v>
      </c>
      <c r="E115" s="29" t="s">
        <v>61</v>
      </c>
      <c r="F115" s="28"/>
      <c r="G115" s="30"/>
      <c r="H115" s="75" t="s">
        <v>59</v>
      </c>
      <c r="I115" s="216" t="s">
        <v>11</v>
      </c>
      <c r="J115" s="176" t="s">
        <v>204</v>
      </c>
      <c r="K115" s="178"/>
      <c r="L115" s="217" t="s">
        <v>11</v>
      </c>
      <c r="M115" s="176" t="s">
        <v>20</v>
      </c>
      <c r="N115" s="169"/>
      <c r="O115" s="176"/>
      <c r="P115" s="176"/>
      <c r="Q115" s="176"/>
      <c r="R115" s="176"/>
      <c r="S115" s="176"/>
      <c r="T115" s="176"/>
      <c r="U115" s="176"/>
      <c r="V115" s="176"/>
      <c r="W115" s="176"/>
      <c r="X115" s="176"/>
      <c r="Y115" s="176"/>
      <c r="Z115" s="176"/>
      <c r="AA115" s="176"/>
      <c r="AB115" s="176"/>
      <c r="AC115" s="176"/>
      <c r="AD115" s="176"/>
      <c r="AE115" s="176"/>
      <c r="AF115" s="42"/>
    </row>
    <row r="116" spans="1:32" ht="18.75" customHeight="1" x14ac:dyDescent="0.15">
      <c r="A116" s="172"/>
      <c r="B116" s="173"/>
      <c r="C116" s="27"/>
      <c r="D116" s="180"/>
      <c r="E116" s="29"/>
      <c r="F116" s="28"/>
      <c r="G116" s="30"/>
      <c r="H116" s="59" t="s">
        <v>221</v>
      </c>
      <c r="I116" s="216" t="s">
        <v>11</v>
      </c>
      <c r="J116" s="176" t="s">
        <v>204</v>
      </c>
      <c r="K116" s="178"/>
      <c r="L116" s="217" t="s">
        <v>11</v>
      </c>
      <c r="M116" s="176" t="s">
        <v>205</v>
      </c>
      <c r="N116" s="169"/>
      <c r="O116" s="176"/>
      <c r="P116" s="176"/>
      <c r="Q116" s="176"/>
      <c r="R116" s="176"/>
      <c r="S116" s="176"/>
      <c r="T116" s="176"/>
      <c r="U116" s="176"/>
      <c r="V116" s="176"/>
      <c r="W116" s="176"/>
      <c r="X116" s="176"/>
      <c r="Y116" s="176"/>
      <c r="Z116" s="176"/>
      <c r="AA116" s="176"/>
      <c r="AB116" s="176"/>
      <c r="AC116" s="176"/>
      <c r="AD116" s="176"/>
      <c r="AE116" s="176"/>
      <c r="AF116" s="42"/>
    </row>
    <row r="117" spans="1:32" ht="18.75" customHeight="1" x14ac:dyDescent="0.15">
      <c r="A117" s="25"/>
      <c r="B117" s="26"/>
      <c r="C117" s="27"/>
      <c r="D117" s="28"/>
      <c r="E117" s="29"/>
      <c r="F117" s="28"/>
      <c r="G117" s="30"/>
      <c r="H117" s="171" t="s">
        <v>218</v>
      </c>
      <c r="I117" s="216" t="s">
        <v>11</v>
      </c>
      <c r="J117" s="176" t="s">
        <v>204</v>
      </c>
      <c r="K117" s="178"/>
      <c r="L117" s="217" t="s">
        <v>11</v>
      </c>
      <c r="M117" s="176" t="s">
        <v>205</v>
      </c>
      <c r="N117" s="169"/>
      <c r="O117" s="176"/>
      <c r="P117" s="176"/>
      <c r="Q117" s="176"/>
      <c r="R117" s="176"/>
      <c r="S117" s="176"/>
      <c r="T117" s="176"/>
      <c r="U117" s="176"/>
      <c r="V117" s="176"/>
      <c r="W117" s="176"/>
      <c r="X117" s="176"/>
      <c r="Y117" s="176"/>
      <c r="Z117" s="176"/>
      <c r="AA117" s="176"/>
      <c r="AB117" s="176"/>
      <c r="AC117" s="176"/>
      <c r="AD117" s="176"/>
      <c r="AE117" s="176"/>
      <c r="AF117" s="42"/>
    </row>
    <row r="118" spans="1:32" ht="18.75" customHeight="1" x14ac:dyDescent="0.15">
      <c r="A118" s="25"/>
      <c r="B118" s="26"/>
      <c r="C118" s="27"/>
      <c r="D118" s="28"/>
      <c r="E118" s="29"/>
      <c r="F118" s="28"/>
      <c r="G118" s="30"/>
      <c r="H118" s="75" t="s">
        <v>56</v>
      </c>
      <c r="I118" s="216" t="s">
        <v>11</v>
      </c>
      <c r="J118" s="176" t="s">
        <v>204</v>
      </c>
      <c r="K118" s="178"/>
      <c r="L118" s="217" t="s">
        <v>11</v>
      </c>
      <c r="M118" s="176" t="s">
        <v>205</v>
      </c>
      <c r="N118" s="169"/>
      <c r="O118" s="176"/>
      <c r="P118" s="176"/>
      <c r="Q118" s="176"/>
      <c r="R118" s="176"/>
      <c r="S118" s="176"/>
      <c r="T118" s="176"/>
      <c r="U118" s="176"/>
      <c r="V118" s="176"/>
      <c r="W118" s="176"/>
      <c r="X118" s="176"/>
      <c r="Y118" s="176"/>
      <c r="Z118" s="176"/>
      <c r="AA118" s="176"/>
      <c r="AB118" s="176"/>
      <c r="AC118" s="176"/>
      <c r="AD118" s="176"/>
      <c r="AE118" s="176"/>
      <c r="AF118" s="42"/>
    </row>
    <row r="119" spans="1:32" ht="18.75" customHeight="1" x14ac:dyDescent="0.15">
      <c r="A119" s="43"/>
      <c r="B119" s="66"/>
      <c r="C119" s="83"/>
      <c r="D119" s="44"/>
      <c r="E119" s="16"/>
      <c r="F119" s="44"/>
      <c r="G119" s="45"/>
      <c r="H119" s="78" t="s">
        <v>57</v>
      </c>
      <c r="I119" s="334" t="s">
        <v>11</v>
      </c>
      <c r="J119" s="47" t="s">
        <v>34</v>
      </c>
      <c r="K119" s="82"/>
      <c r="L119" s="336" t="s">
        <v>11</v>
      </c>
      <c r="M119" s="47" t="s">
        <v>20</v>
      </c>
      <c r="N119" s="49"/>
      <c r="O119" s="47"/>
      <c r="P119" s="47"/>
      <c r="Q119" s="47"/>
      <c r="R119" s="47"/>
      <c r="S119" s="47"/>
      <c r="T119" s="47"/>
      <c r="U119" s="47"/>
      <c r="V119" s="47"/>
      <c r="W119" s="47"/>
      <c r="X119" s="47"/>
      <c r="Y119" s="47"/>
      <c r="Z119" s="47"/>
      <c r="AA119" s="47"/>
      <c r="AB119" s="47"/>
      <c r="AC119" s="47"/>
      <c r="AD119" s="47"/>
      <c r="AE119" s="47"/>
      <c r="AF119" s="61"/>
    </row>
    <row r="120" spans="1:32" ht="18.75" customHeight="1" x14ac:dyDescent="0.15">
      <c r="A120" s="17"/>
      <c r="B120" s="65"/>
      <c r="C120" s="18"/>
      <c r="D120" s="19"/>
      <c r="E120" s="9"/>
      <c r="F120" s="19"/>
      <c r="G120" s="20"/>
      <c r="H120" s="57" t="s">
        <v>219</v>
      </c>
      <c r="I120" s="323" t="s">
        <v>11</v>
      </c>
      <c r="J120" s="68" t="s">
        <v>34</v>
      </c>
      <c r="K120" s="68"/>
      <c r="L120" s="325" t="s">
        <v>11</v>
      </c>
      <c r="M120" s="68" t="s">
        <v>40</v>
      </c>
      <c r="N120" s="68"/>
      <c r="O120" s="71"/>
      <c r="P120" s="325" t="s">
        <v>11</v>
      </c>
      <c r="Q120" s="73" t="s">
        <v>41</v>
      </c>
      <c r="R120" s="73"/>
      <c r="S120" s="73"/>
      <c r="T120" s="73"/>
      <c r="U120" s="73"/>
      <c r="V120" s="68"/>
      <c r="W120" s="68"/>
      <c r="X120" s="68"/>
      <c r="Y120" s="68"/>
      <c r="Z120" s="68"/>
      <c r="AA120" s="68"/>
      <c r="AB120" s="68"/>
      <c r="AC120" s="68"/>
      <c r="AD120" s="68"/>
      <c r="AE120" s="68"/>
      <c r="AF120" s="69"/>
    </row>
    <row r="121" spans="1:32" s="165" customFormat="1" ht="18.75" customHeight="1" x14ac:dyDescent="0.15">
      <c r="A121" s="172"/>
      <c r="B121" s="173"/>
      <c r="C121" s="27"/>
      <c r="D121" s="180"/>
      <c r="E121" s="29"/>
      <c r="F121" s="180"/>
      <c r="G121" s="30"/>
      <c r="H121" s="303" t="s">
        <v>355</v>
      </c>
      <c r="I121" s="216" t="s">
        <v>11</v>
      </c>
      <c r="J121" s="176" t="s">
        <v>76</v>
      </c>
      <c r="K121" s="178"/>
      <c r="L121" s="217" t="s">
        <v>11</v>
      </c>
      <c r="M121" s="176" t="s">
        <v>77</v>
      </c>
      <c r="N121" s="177"/>
      <c r="O121" s="177"/>
      <c r="P121" s="177"/>
      <c r="Q121" s="177"/>
      <c r="R121" s="176"/>
      <c r="S121" s="176"/>
      <c r="T121" s="176"/>
      <c r="U121" s="176"/>
      <c r="V121" s="176"/>
      <c r="W121" s="176"/>
      <c r="X121" s="176"/>
      <c r="Y121" s="176"/>
      <c r="Z121" s="176"/>
      <c r="AA121" s="176"/>
      <c r="AB121" s="176"/>
      <c r="AC121" s="176"/>
      <c r="AD121" s="176"/>
      <c r="AE121" s="176"/>
      <c r="AF121" s="42"/>
    </row>
    <row r="122" spans="1:32" s="165" customFormat="1" ht="18.75" customHeight="1" x14ac:dyDescent="0.15">
      <c r="A122" s="172"/>
      <c r="B122" s="173"/>
      <c r="C122" s="27"/>
      <c r="D122" s="180"/>
      <c r="E122" s="29"/>
      <c r="F122" s="180"/>
      <c r="G122" s="30"/>
      <c r="H122" s="91" t="s">
        <v>362</v>
      </c>
      <c r="I122" s="216" t="s">
        <v>11</v>
      </c>
      <c r="J122" s="176" t="s">
        <v>76</v>
      </c>
      <c r="K122" s="178"/>
      <c r="L122" s="217" t="s">
        <v>11</v>
      </c>
      <c r="M122" s="176" t="s">
        <v>77</v>
      </c>
      <c r="N122" s="177"/>
      <c r="O122" s="177"/>
      <c r="P122" s="177"/>
      <c r="Q122" s="177"/>
      <c r="R122" s="176"/>
      <c r="S122" s="176"/>
      <c r="T122" s="176"/>
      <c r="U122" s="176"/>
      <c r="V122" s="176"/>
      <c r="W122" s="176"/>
      <c r="X122" s="176"/>
      <c r="Y122" s="176"/>
      <c r="Z122" s="176"/>
      <c r="AA122" s="176"/>
      <c r="AB122" s="176"/>
      <c r="AC122" s="176"/>
      <c r="AD122" s="176"/>
      <c r="AE122" s="176"/>
      <c r="AF122" s="42"/>
    </row>
    <row r="123" spans="1:32" ht="18.75" customHeight="1" x14ac:dyDescent="0.15">
      <c r="A123" s="166" t="s">
        <v>11</v>
      </c>
      <c r="B123" s="173">
        <v>75</v>
      </c>
      <c r="C123" s="27" t="s">
        <v>91</v>
      </c>
      <c r="D123" s="166" t="s">
        <v>11</v>
      </c>
      <c r="E123" s="29" t="s">
        <v>90</v>
      </c>
      <c r="F123" s="28"/>
      <c r="G123" s="30"/>
      <c r="H123" s="59" t="s">
        <v>6</v>
      </c>
      <c r="I123" s="216" t="s">
        <v>11</v>
      </c>
      <c r="J123" s="176" t="s">
        <v>204</v>
      </c>
      <c r="K123" s="178"/>
      <c r="L123" s="217" t="s">
        <v>11</v>
      </c>
      <c r="M123" s="176" t="s">
        <v>205</v>
      </c>
      <c r="N123" s="169"/>
      <c r="O123" s="176"/>
      <c r="P123" s="176"/>
      <c r="Q123" s="176"/>
      <c r="R123" s="176"/>
      <c r="S123" s="176"/>
      <c r="T123" s="176"/>
      <c r="U123" s="176"/>
      <c r="V123" s="176"/>
      <c r="W123" s="176"/>
      <c r="X123" s="176"/>
      <c r="Y123" s="176"/>
      <c r="Z123" s="176"/>
      <c r="AA123" s="176"/>
      <c r="AB123" s="176"/>
      <c r="AC123" s="176"/>
      <c r="AD123" s="176"/>
      <c r="AE123" s="176"/>
      <c r="AF123" s="42"/>
    </row>
    <row r="124" spans="1:32" ht="18.75" customHeight="1" x14ac:dyDescent="0.15">
      <c r="A124" s="172"/>
      <c r="B124" s="173"/>
      <c r="C124" s="27" t="s">
        <v>93</v>
      </c>
      <c r="D124" s="166" t="s">
        <v>11</v>
      </c>
      <c r="E124" s="29" t="s">
        <v>92</v>
      </c>
      <c r="F124" s="28"/>
      <c r="G124" s="30"/>
      <c r="H124" s="604" t="s">
        <v>30</v>
      </c>
      <c r="I124" s="513" t="s">
        <v>11</v>
      </c>
      <c r="J124" s="515" t="s">
        <v>357</v>
      </c>
      <c r="K124" s="516"/>
      <c r="L124" s="518" t="s">
        <v>11</v>
      </c>
      <c r="M124" s="515" t="s">
        <v>358</v>
      </c>
      <c r="N124" s="520"/>
      <c r="O124" s="307"/>
      <c r="P124" s="307"/>
      <c r="Q124" s="89"/>
      <c r="R124" s="89"/>
      <c r="S124" s="89"/>
      <c r="T124" s="53"/>
      <c r="U124" s="53"/>
      <c r="V124" s="53"/>
      <c r="W124" s="53"/>
      <c r="X124" s="53"/>
      <c r="Y124" s="53"/>
      <c r="Z124" s="53"/>
      <c r="AA124" s="53"/>
      <c r="AB124" s="53"/>
      <c r="AC124" s="53"/>
      <c r="AD124" s="53"/>
      <c r="AE124" s="53"/>
      <c r="AF124" s="58"/>
    </row>
    <row r="125" spans="1:32" ht="18.75" customHeight="1" x14ac:dyDescent="0.15">
      <c r="A125" s="172"/>
      <c r="B125" s="173"/>
      <c r="C125" s="27"/>
      <c r="D125" s="180"/>
      <c r="E125" s="29" t="s">
        <v>68</v>
      </c>
      <c r="F125" s="28"/>
      <c r="G125" s="30"/>
      <c r="H125" s="605"/>
      <c r="I125" s="514"/>
      <c r="J125" s="517"/>
      <c r="K125" s="517"/>
      <c r="L125" s="519"/>
      <c r="M125" s="521"/>
      <c r="N125" s="521"/>
      <c r="O125" s="309"/>
      <c r="P125" s="309"/>
      <c r="Q125" s="32"/>
      <c r="R125" s="32"/>
      <c r="S125" s="32"/>
      <c r="T125" s="32"/>
      <c r="U125" s="32"/>
      <c r="V125" s="32"/>
      <c r="W125" s="32"/>
      <c r="X125" s="32"/>
      <c r="Y125" s="32"/>
      <c r="Z125" s="32"/>
      <c r="AA125" s="32"/>
      <c r="AB125" s="32"/>
      <c r="AC125" s="32"/>
      <c r="AD125" s="32"/>
      <c r="AE125" s="32"/>
      <c r="AF125" s="33"/>
    </row>
    <row r="126" spans="1:32" ht="18.75" customHeight="1" x14ac:dyDescent="0.15">
      <c r="A126" s="25"/>
      <c r="B126" s="26"/>
      <c r="C126" s="27"/>
      <c r="D126" s="28"/>
      <c r="E126" s="29"/>
      <c r="F126" s="28"/>
      <c r="G126" s="30"/>
      <c r="H126" s="59" t="s">
        <v>221</v>
      </c>
      <c r="I126" s="216" t="s">
        <v>11</v>
      </c>
      <c r="J126" s="176" t="s">
        <v>204</v>
      </c>
      <c r="K126" s="178"/>
      <c r="L126" s="217" t="s">
        <v>11</v>
      </c>
      <c r="M126" s="176" t="s">
        <v>205</v>
      </c>
      <c r="N126" s="169"/>
      <c r="O126" s="176"/>
      <c r="P126" s="176"/>
      <c r="Q126" s="176"/>
      <c r="R126" s="176"/>
      <c r="S126" s="176"/>
      <c r="T126" s="176"/>
      <c r="U126" s="176"/>
      <c r="V126" s="176"/>
      <c r="W126" s="176"/>
      <c r="X126" s="176"/>
      <c r="Y126" s="176"/>
      <c r="Z126" s="176"/>
      <c r="AA126" s="176"/>
      <c r="AB126" s="176"/>
      <c r="AC126" s="176"/>
      <c r="AD126" s="176"/>
      <c r="AE126" s="176"/>
      <c r="AF126" s="42"/>
    </row>
    <row r="127" spans="1:32" ht="18.75" customHeight="1" x14ac:dyDescent="0.15">
      <c r="A127" s="25"/>
      <c r="B127" s="26"/>
      <c r="C127" s="27"/>
      <c r="D127" s="28"/>
      <c r="E127" s="29"/>
      <c r="F127" s="28"/>
      <c r="G127" s="30"/>
      <c r="H127" s="59" t="s">
        <v>223</v>
      </c>
      <c r="I127" s="313" t="s">
        <v>11</v>
      </c>
      <c r="J127" s="176" t="s">
        <v>34</v>
      </c>
      <c r="K127" s="176"/>
      <c r="L127" s="217" t="s">
        <v>11</v>
      </c>
      <c r="M127" s="176" t="s">
        <v>28</v>
      </c>
      <c r="N127" s="176"/>
      <c r="O127" s="316" t="s">
        <v>11</v>
      </c>
      <c r="P127" s="176" t="s">
        <v>29</v>
      </c>
      <c r="Q127" s="169"/>
      <c r="R127" s="169"/>
      <c r="S127" s="169"/>
      <c r="T127" s="169"/>
      <c r="U127" s="169"/>
      <c r="V127" s="169"/>
      <c r="W127" s="169"/>
      <c r="X127" s="169"/>
      <c r="Y127" s="176"/>
      <c r="Z127" s="176"/>
      <c r="AA127" s="176"/>
      <c r="AB127" s="176"/>
      <c r="AC127" s="176"/>
      <c r="AD127" s="176"/>
      <c r="AE127" s="176"/>
      <c r="AF127" s="42"/>
    </row>
    <row r="128" spans="1:32" ht="18.75" customHeight="1" x14ac:dyDescent="0.15">
      <c r="A128" s="43"/>
      <c r="B128" s="66"/>
      <c r="C128" s="83"/>
      <c r="D128" s="44"/>
      <c r="E128" s="16"/>
      <c r="F128" s="44"/>
      <c r="G128" s="45"/>
      <c r="H128" s="78" t="s">
        <v>57</v>
      </c>
      <c r="I128" s="216" t="s">
        <v>11</v>
      </c>
      <c r="J128" s="176" t="s">
        <v>204</v>
      </c>
      <c r="K128" s="178"/>
      <c r="L128" s="217" t="s">
        <v>11</v>
      </c>
      <c r="M128" s="176" t="s">
        <v>205</v>
      </c>
      <c r="N128" s="169"/>
      <c r="O128" s="47"/>
      <c r="P128" s="47"/>
      <c r="Q128" s="47"/>
      <c r="R128" s="47"/>
      <c r="S128" s="47"/>
      <c r="T128" s="47"/>
      <c r="U128" s="47"/>
      <c r="V128" s="47"/>
      <c r="W128" s="47"/>
      <c r="X128" s="47"/>
      <c r="Y128" s="47"/>
      <c r="Z128" s="47"/>
      <c r="AA128" s="47"/>
      <c r="AB128" s="47"/>
      <c r="AC128" s="47"/>
      <c r="AD128" s="47"/>
      <c r="AE128" s="47"/>
      <c r="AF128" s="61"/>
    </row>
    <row r="129" spans="1:32" ht="18.75" customHeight="1" x14ac:dyDescent="0.15">
      <c r="A129" s="17"/>
      <c r="B129" s="65"/>
      <c r="C129" s="18"/>
      <c r="D129" s="158"/>
      <c r="E129" s="9"/>
      <c r="F129" s="19"/>
      <c r="G129" s="20"/>
      <c r="H129" s="57" t="s">
        <v>219</v>
      </c>
      <c r="I129" s="323" t="s">
        <v>11</v>
      </c>
      <c r="J129" s="68" t="s">
        <v>204</v>
      </c>
      <c r="K129" s="68"/>
      <c r="L129" s="325" t="s">
        <v>11</v>
      </c>
      <c r="M129" s="68" t="s">
        <v>40</v>
      </c>
      <c r="N129" s="68"/>
      <c r="O129" s="71"/>
      <c r="P129" s="325" t="s">
        <v>11</v>
      </c>
      <c r="Q129" s="73" t="s">
        <v>41</v>
      </c>
      <c r="R129" s="73"/>
      <c r="S129" s="73"/>
      <c r="T129" s="73"/>
      <c r="U129" s="73"/>
      <c r="V129" s="68"/>
      <c r="W129" s="68"/>
      <c r="X129" s="68"/>
      <c r="Y129" s="68"/>
      <c r="Z129" s="68"/>
      <c r="AA129" s="68"/>
      <c r="AB129" s="68"/>
      <c r="AC129" s="68"/>
      <c r="AD129" s="68"/>
      <c r="AE129" s="68"/>
      <c r="AF129" s="69"/>
    </row>
    <row r="130" spans="1:32" s="165" customFormat="1" ht="18.75" customHeight="1" x14ac:dyDescent="0.15">
      <c r="A130" s="172"/>
      <c r="B130" s="173"/>
      <c r="C130" s="27" t="s">
        <v>91</v>
      </c>
      <c r="D130" s="166" t="s">
        <v>11</v>
      </c>
      <c r="E130" s="29" t="s">
        <v>90</v>
      </c>
      <c r="F130" s="180"/>
      <c r="G130" s="30"/>
      <c r="H130" s="303" t="s">
        <v>355</v>
      </c>
      <c r="I130" s="216" t="s">
        <v>11</v>
      </c>
      <c r="J130" s="176" t="s">
        <v>76</v>
      </c>
      <c r="K130" s="178"/>
      <c r="L130" s="217" t="s">
        <v>11</v>
      </c>
      <c r="M130" s="176" t="s">
        <v>77</v>
      </c>
      <c r="N130" s="177"/>
      <c r="O130" s="177"/>
      <c r="P130" s="177"/>
      <c r="Q130" s="177"/>
      <c r="R130" s="176"/>
      <c r="S130" s="176"/>
      <c r="T130" s="176"/>
      <c r="U130" s="176"/>
      <c r="V130" s="176"/>
      <c r="W130" s="176"/>
      <c r="X130" s="176"/>
      <c r="Y130" s="176"/>
      <c r="Z130" s="176"/>
      <c r="AA130" s="176"/>
      <c r="AB130" s="176"/>
      <c r="AC130" s="176"/>
      <c r="AD130" s="176"/>
      <c r="AE130" s="176"/>
      <c r="AF130" s="42"/>
    </row>
    <row r="131" spans="1:32" s="165" customFormat="1" ht="18.75" customHeight="1" x14ac:dyDescent="0.15">
      <c r="A131" s="166" t="s">
        <v>11</v>
      </c>
      <c r="B131" s="173">
        <v>69</v>
      </c>
      <c r="C131" s="27" t="s">
        <v>93</v>
      </c>
      <c r="D131" s="166" t="s">
        <v>11</v>
      </c>
      <c r="E131" s="29" t="s">
        <v>92</v>
      </c>
      <c r="F131" s="180"/>
      <c r="G131" s="30"/>
      <c r="H131" s="91" t="s">
        <v>362</v>
      </c>
      <c r="I131" s="216" t="s">
        <v>11</v>
      </c>
      <c r="J131" s="176" t="s">
        <v>76</v>
      </c>
      <c r="K131" s="178"/>
      <c r="L131" s="217" t="s">
        <v>11</v>
      </c>
      <c r="M131" s="176" t="s">
        <v>77</v>
      </c>
      <c r="N131" s="177"/>
      <c r="O131" s="177"/>
      <c r="P131" s="177"/>
      <c r="Q131" s="177"/>
      <c r="R131" s="176"/>
      <c r="S131" s="176"/>
      <c r="T131" s="176"/>
      <c r="U131" s="176"/>
      <c r="V131" s="176"/>
      <c r="W131" s="176"/>
      <c r="X131" s="176"/>
      <c r="Y131" s="176"/>
      <c r="Z131" s="176"/>
      <c r="AA131" s="176"/>
      <c r="AB131" s="176"/>
      <c r="AC131" s="176"/>
      <c r="AD131" s="176"/>
      <c r="AE131" s="176"/>
      <c r="AF131" s="42"/>
    </row>
    <row r="132" spans="1:32" ht="18.75" customHeight="1" x14ac:dyDescent="0.15">
      <c r="A132" s="172"/>
      <c r="B132" s="173"/>
      <c r="C132" s="27" t="s">
        <v>72</v>
      </c>
      <c r="D132" s="180"/>
      <c r="E132" s="29" t="s">
        <v>68</v>
      </c>
      <c r="F132" s="28"/>
      <c r="G132" s="30"/>
      <c r="H132" s="609" t="s">
        <v>30</v>
      </c>
      <c r="I132" s="513" t="s">
        <v>11</v>
      </c>
      <c r="J132" s="515" t="s">
        <v>357</v>
      </c>
      <c r="K132" s="516"/>
      <c r="L132" s="518" t="s">
        <v>11</v>
      </c>
      <c r="M132" s="515" t="s">
        <v>358</v>
      </c>
      <c r="N132" s="520"/>
      <c r="O132" s="307"/>
      <c r="P132" s="307"/>
      <c r="Q132" s="89"/>
      <c r="R132" s="89"/>
      <c r="S132" s="89"/>
      <c r="T132" s="53"/>
      <c r="U132" s="53"/>
      <c r="V132" s="53"/>
      <c r="W132" s="53"/>
      <c r="X132" s="53"/>
      <c r="Y132" s="53"/>
      <c r="Z132" s="53"/>
      <c r="AA132" s="53"/>
      <c r="AB132" s="53"/>
      <c r="AC132" s="53"/>
      <c r="AD132" s="53"/>
      <c r="AE132" s="53"/>
      <c r="AF132" s="58"/>
    </row>
    <row r="133" spans="1:32" ht="18.75" customHeight="1" x14ac:dyDescent="0.15">
      <c r="A133" s="43"/>
      <c r="B133" s="162"/>
      <c r="C133" s="168"/>
      <c r="D133" s="157"/>
      <c r="E133" s="16"/>
      <c r="F133" s="44"/>
      <c r="G133" s="45"/>
      <c r="H133" s="610"/>
      <c r="I133" s="514"/>
      <c r="J133" s="517"/>
      <c r="K133" s="517"/>
      <c r="L133" s="519"/>
      <c r="M133" s="521"/>
      <c r="N133" s="521"/>
      <c r="O133" s="309"/>
      <c r="P133" s="309"/>
      <c r="Q133" s="32"/>
      <c r="R133" s="32"/>
      <c r="S133" s="32"/>
      <c r="T133" s="32"/>
      <c r="U133" s="32"/>
      <c r="V133" s="32"/>
      <c r="W133" s="32"/>
      <c r="X133" s="32"/>
      <c r="Y133" s="32"/>
      <c r="Z133" s="84"/>
      <c r="AA133" s="84"/>
      <c r="AB133" s="84"/>
      <c r="AC133" s="84"/>
      <c r="AD133" s="84"/>
      <c r="AE133" s="84"/>
      <c r="AF133" s="12"/>
    </row>
  </sheetData>
  <mergeCells count="75">
    <mergeCell ref="H132:H133"/>
    <mergeCell ref="I132:I133"/>
    <mergeCell ref="J132:K133"/>
    <mergeCell ref="L132:L133"/>
    <mergeCell ref="M132:N133"/>
    <mergeCell ref="H107:H108"/>
    <mergeCell ref="I107:I108"/>
    <mergeCell ref="J107:K108"/>
    <mergeCell ref="L107:L108"/>
    <mergeCell ref="M107:N108"/>
    <mergeCell ref="H124:H125"/>
    <mergeCell ref="I124:I125"/>
    <mergeCell ref="J124:K125"/>
    <mergeCell ref="L124:L125"/>
    <mergeCell ref="M124:N125"/>
    <mergeCell ref="H80:H81"/>
    <mergeCell ref="I80:I81"/>
    <mergeCell ref="J80:K81"/>
    <mergeCell ref="L80:L81"/>
    <mergeCell ref="M80:N81"/>
    <mergeCell ref="H88:H89"/>
    <mergeCell ref="I88:I89"/>
    <mergeCell ref="J88:K89"/>
    <mergeCell ref="L88:L89"/>
    <mergeCell ref="M88:N89"/>
    <mergeCell ref="H38:H39"/>
    <mergeCell ref="I38:I39"/>
    <mergeCell ref="J38:K39"/>
    <mergeCell ref="L38:L39"/>
    <mergeCell ref="M38:N39"/>
    <mergeCell ref="H68:H69"/>
    <mergeCell ref="I68:I69"/>
    <mergeCell ref="J68:K69"/>
    <mergeCell ref="L68:L69"/>
    <mergeCell ref="M68:N69"/>
    <mergeCell ref="H34:H35"/>
    <mergeCell ref="I34:I35"/>
    <mergeCell ref="J34:K35"/>
    <mergeCell ref="L34:L35"/>
    <mergeCell ref="M34:N35"/>
    <mergeCell ref="H36:H37"/>
    <mergeCell ref="I36:I37"/>
    <mergeCell ref="J36:K37"/>
    <mergeCell ref="L36:L37"/>
    <mergeCell ref="M36:N37"/>
    <mergeCell ref="H25:H26"/>
    <mergeCell ref="I25:I26"/>
    <mergeCell ref="J25:K26"/>
    <mergeCell ref="L25:L26"/>
    <mergeCell ref="M25:N26"/>
    <mergeCell ref="H32:H33"/>
    <mergeCell ref="I32:I33"/>
    <mergeCell ref="J32:K33"/>
    <mergeCell ref="L32:L33"/>
    <mergeCell ref="M32:N33"/>
    <mergeCell ref="H14:H15"/>
    <mergeCell ref="I14:I15"/>
    <mergeCell ref="J12:K13"/>
    <mergeCell ref="L12:L13"/>
    <mergeCell ref="M12:N13"/>
    <mergeCell ref="J14:K15"/>
    <mergeCell ref="L14:L15"/>
    <mergeCell ref="M14:N15"/>
    <mergeCell ref="A8:C9"/>
    <mergeCell ref="H8:H9"/>
    <mergeCell ref="H12:H13"/>
    <mergeCell ref="I12:I13"/>
    <mergeCell ref="A3:AF3"/>
    <mergeCell ref="I5:J5"/>
    <mergeCell ref="K5:R5"/>
    <mergeCell ref="S5:V5"/>
    <mergeCell ref="A7:C7"/>
    <mergeCell ref="D7:E7"/>
    <mergeCell ref="F7:G7"/>
    <mergeCell ref="H7:AF7"/>
  </mergeCells>
  <phoneticPr fontId="1"/>
  <dataValidations count="1">
    <dataValidation type="list" allowBlank="1" showInputMessage="1" showErrorMessage="1" sqref="P129 Q8:Q9 U8:U9 L10:L12 M17 L24:L25 P82 L90:L93 M23 M55 A93 L27:L30 O41 P64 O56:O57 P120 O113:O114 P109 M112 D113:D115 L126:L132 O44 P45 O72 R72 P104 P77 D92:D93 L109:L111 O127 D24:D25 D57:D59 D38:D40 D15:D16 A15 A38 A57 P52 O75 A78 M8:M9 L14 O16 L16 O19:O20 L18:L22 M31 A24 L56:L68 A68 D78:D79 L70:L80 L82:L88 O90 O100 M94 O97 L95:L107 D105:D106 A106 A114 L113:L124 D123:D124 A123 A131 D130:D131 L32:L54 O70 D68:D69 I8:I133 O27 P28" xr:uid="{00000000-0002-0000-0300-000000000000}">
      <formula1>"□,■"</formula1>
    </dataValidation>
  </dataValidations>
  <printOptions horizontalCentered="1"/>
  <pageMargins left="0.19685039370078741" right="0.19685039370078741" top="0.59055118110236227" bottom="0.39370078740157483" header="0.31496062992125984" footer="0.31496062992125984"/>
  <pageSetup paperSize="9" scale="57" fitToHeight="0" orientation="landscape" r:id="rId1"/>
  <headerFooter alignWithMargins="0">
    <oddFooter>&amp;L備考　この表は、事業所所在地以外の場所で一部事業を実施する出張所等がある場合について記載することとし、複数出張所等を有する場合は出張所ごとに提出してください。</oddFooter>
  </headerFooter>
  <rowBreaks count="3" manualBreakCount="3">
    <brk id="51" max="31" man="1"/>
    <brk id="81" max="31" man="1"/>
    <brk id="10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4928-53C4-4AE2-BD5A-C4392CA0C275}">
  <sheetPr>
    <tabColor theme="5" tint="0.59999389629810485"/>
    <pageSetUpPr fitToPage="1"/>
  </sheetPr>
  <dimension ref="A2:AF44"/>
  <sheetViews>
    <sheetView view="pageBreakPreview" topLeftCell="A3" zoomScaleNormal="100" zoomScaleSheetLayoutView="100" workbookViewId="0">
      <pane xSplit="3" ySplit="8" topLeftCell="D11" activePane="bottomRight" state="frozen"/>
      <selection activeCell="A3" sqref="A3"/>
      <selection pane="topRight" activeCell="D3" sqref="D3"/>
      <selection pane="bottomLeft" activeCell="A10" sqref="A10"/>
      <selection pane="bottomRight" activeCell="K12" sqref="K12"/>
    </sheetView>
  </sheetViews>
  <sheetFormatPr defaultRowHeight="20.25" customHeight="1" x14ac:dyDescent="0.15"/>
  <cols>
    <col min="1" max="2" width="4.25" style="250" customWidth="1"/>
    <col min="3" max="3" width="25" style="190" customWidth="1"/>
    <col min="4" max="4" width="4.875" style="190" customWidth="1"/>
    <col min="5" max="5" width="41.625" style="190" customWidth="1"/>
    <col min="6" max="6" width="4.875" style="190" customWidth="1"/>
    <col min="7" max="7" width="19.625" style="190" customWidth="1"/>
    <col min="8" max="8" width="33.875" style="190" customWidth="1"/>
    <col min="9" max="32" width="4.875" style="190" customWidth="1"/>
    <col min="33" max="267" width="9" style="190"/>
    <col min="268" max="268" width="4.25" style="190" customWidth="1"/>
    <col min="269" max="269" width="25" style="190" customWidth="1"/>
    <col min="270" max="270" width="41.625" style="190" customWidth="1"/>
    <col min="271" max="271" width="19.625" style="190" customWidth="1"/>
    <col min="272" max="272" width="33.875" style="190" customWidth="1"/>
    <col min="273" max="273" width="25" style="190" customWidth="1"/>
    <col min="274" max="274" width="13.625" style="190" customWidth="1"/>
    <col min="275" max="288" width="4.875" style="190" customWidth="1"/>
    <col min="289" max="523" width="9" style="190"/>
    <col min="524" max="524" width="4.25" style="190" customWidth="1"/>
    <col min="525" max="525" width="25" style="190" customWidth="1"/>
    <col min="526" max="526" width="41.625" style="190" customWidth="1"/>
    <col min="527" max="527" width="19.625" style="190" customWidth="1"/>
    <col min="528" max="528" width="33.875" style="190" customWidth="1"/>
    <col min="529" max="529" width="25" style="190" customWidth="1"/>
    <col min="530" max="530" width="13.625" style="190" customWidth="1"/>
    <col min="531" max="544" width="4.875" style="190" customWidth="1"/>
    <col min="545" max="779" width="9" style="190"/>
    <col min="780" max="780" width="4.25" style="190" customWidth="1"/>
    <col min="781" max="781" width="25" style="190" customWidth="1"/>
    <col min="782" max="782" width="41.625" style="190" customWidth="1"/>
    <col min="783" max="783" width="19.625" style="190" customWidth="1"/>
    <col min="784" max="784" width="33.875" style="190" customWidth="1"/>
    <col min="785" max="785" width="25" style="190" customWidth="1"/>
    <col min="786" max="786" width="13.625" style="190" customWidth="1"/>
    <col min="787" max="800" width="4.875" style="190" customWidth="1"/>
    <col min="801" max="1035" width="9" style="190"/>
    <col min="1036" max="1036" width="4.25" style="190" customWidth="1"/>
    <col min="1037" max="1037" width="25" style="190" customWidth="1"/>
    <col min="1038" max="1038" width="41.625" style="190" customWidth="1"/>
    <col min="1039" max="1039" width="19.625" style="190" customWidth="1"/>
    <col min="1040" max="1040" width="33.875" style="190" customWidth="1"/>
    <col min="1041" max="1041" width="25" style="190" customWidth="1"/>
    <col min="1042" max="1042" width="13.625" style="190" customWidth="1"/>
    <col min="1043" max="1056" width="4.875" style="190" customWidth="1"/>
    <col min="1057" max="1291" width="9" style="190"/>
    <col min="1292" max="1292" width="4.25" style="190" customWidth="1"/>
    <col min="1293" max="1293" width="25" style="190" customWidth="1"/>
    <col min="1294" max="1294" width="41.625" style="190" customWidth="1"/>
    <col min="1295" max="1295" width="19.625" style="190" customWidth="1"/>
    <col min="1296" max="1296" width="33.875" style="190" customWidth="1"/>
    <col min="1297" max="1297" width="25" style="190" customWidth="1"/>
    <col min="1298" max="1298" width="13.625" style="190" customWidth="1"/>
    <col min="1299" max="1312" width="4.875" style="190" customWidth="1"/>
    <col min="1313" max="1547" width="9" style="190"/>
    <col min="1548" max="1548" width="4.25" style="190" customWidth="1"/>
    <col min="1549" max="1549" width="25" style="190" customWidth="1"/>
    <col min="1550" max="1550" width="41.625" style="190" customWidth="1"/>
    <col min="1551" max="1551" width="19.625" style="190" customWidth="1"/>
    <col min="1552" max="1552" width="33.875" style="190" customWidth="1"/>
    <col min="1553" max="1553" width="25" style="190" customWidth="1"/>
    <col min="1554" max="1554" width="13.625" style="190" customWidth="1"/>
    <col min="1555" max="1568" width="4.875" style="190" customWidth="1"/>
    <col min="1569" max="1803" width="9" style="190"/>
    <col min="1804" max="1804" width="4.25" style="190" customWidth="1"/>
    <col min="1805" max="1805" width="25" style="190" customWidth="1"/>
    <col min="1806" max="1806" width="41.625" style="190" customWidth="1"/>
    <col min="1807" max="1807" width="19.625" style="190" customWidth="1"/>
    <col min="1808" max="1808" width="33.875" style="190" customWidth="1"/>
    <col min="1809" max="1809" width="25" style="190" customWidth="1"/>
    <col min="1810" max="1810" width="13.625" style="190" customWidth="1"/>
    <col min="1811" max="1824" width="4.875" style="190" customWidth="1"/>
    <col min="1825" max="2059" width="9" style="190"/>
    <col min="2060" max="2060" width="4.25" style="190" customWidth="1"/>
    <col min="2061" max="2061" width="25" style="190" customWidth="1"/>
    <col min="2062" max="2062" width="41.625" style="190" customWidth="1"/>
    <col min="2063" max="2063" width="19.625" style="190" customWidth="1"/>
    <col min="2064" max="2064" width="33.875" style="190" customWidth="1"/>
    <col min="2065" max="2065" width="25" style="190" customWidth="1"/>
    <col min="2066" max="2066" width="13.625" style="190" customWidth="1"/>
    <col min="2067" max="2080" width="4.875" style="190" customWidth="1"/>
    <col min="2081" max="2315" width="9" style="190"/>
    <col min="2316" max="2316" width="4.25" style="190" customWidth="1"/>
    <col min="2317" max="2317" width="25" style="190" customWidth="1"/>
    <col min="2318" max="2318" width="41.625" style="190" customWidth="1"/>
    <col min="2319" max="2319" width="19.625" style="190" customWidth="1"/>
    <col min="2320" max="2320" width="33.875" style="190" customWidth="1"/>
    <col min="2321" max="2321" width="25" style="190" customWidth="1"/>
    <col min="2322" max="2322" width="13.625" style="190" customWidth="1"/>
    <col min="2323" max="2336" width="4.875" style="190" customWidth="1"/>
    <col min="2337" max="2571" width="9" style="190"/>
    <col min="2572" max="2572" width="4.25" style="190" customWidth="1"/>
    <col min="2573" max="2573" width="25" style="190" customWidth="1"/>
    <col min="2574" max="2574" width="41.625" style="190" customWidth="1"/>
    <col min="2575" max="2575" width="19.625" style="190" customWidth="1"/>
    <col min="2576" max="2576" width="33.875" style="190" customWidth="1"/>
    <col min="2577" max="2577" width="25" style="190" customWidth="1"/>
    <col min="2578" max="2578" width="13.625" style="190" customWidth="1"/>
    <col min="2579" max="2592" width="4.875" style="190" customWidth="1"/>
    <col min="2593" max="2827" width="9" style="190"/>
    <col min="2828" max="2828" width="4.25" style="190" customWidth="1"/>
    <col min="2829" max="2829" width="25" style="190" customWidth="1"/>
    <col min="2830" max="2830" width="41.625" style="190" customWidth="1"/>
    <col min="2831" max="2831" width="19.625" style="190" customWidth="1"/>
    <col min="2832" max="2832" width="33.875" style="190" customWidth="1"/>
    <col min="2833" max="2833" width="25" style="190" customWidth="1"/>
    <col min="2834" max="2834" width="13.625" style="190" customWidth="1"/>
    <col min="2835" max="2848" width="4.875" style="190" customWidth="1"/>
    <col min="2849" max="3083" width="9" style="190"/>
    <col min="3084" max="3084" width="4.25" style="190" customWidth="1"/>
    <col min="3085" max="3085" width="25" style="190" customWidth="1"/>
    <col min="3086" max="3086" width="41.625" style="190" customWidth="1"/>
    <col min="3087" max="3087" width="19.625" style="190" customWidth="1"/>
    <col min="3088" max="3088" width="33.875" style="190" customWidth="1"/>
    <col min="3089" max="3089" width="25" style="190" customWidth="1"/>
    <col min="3090" max="3090" width="13.625" style="190" customWidth="1"/>
    <col min="3091" max="3104" width="4.875" style="190" customWidth="1"/>
    <col min="3105" max="3339" width="9" style="190"/>
    <col min="3340" max="3340" width="4.25" style="190" customWidth="1"/>
    <col min="3341" max="3341" width="25" style="190" customWidth="1"/>
    <col min="3342" max="3342" width="41.625" style="190" customWidth="1"/>
    <col min="3343" max="3343" width="19.625" style="190" customWidth="1"/>
    <col min="3344" max="3344" width="33.875" style="190" customWidth="1"/>
    <col min="3345" max="3345" width="25" style="190" customWidth="1"/>
    <col min="3346" max="3346" width="13.625" style="190" customWidth="1"/>
    <col min="3347" max="3360" width="4.875" style="190" customWidth="1"/>
    <col min="3361" max="3595" width="9" style="190"/>
    <col min="3596" max="3596" width="4.25" style="190" customWidth="1"/>
    <col min="3597" max="3597" width="25" style="190" customWidth="1"/>
    <col min="3598" max="3598" width="41.625" style="190" customWidth="1"/>
    <col min="3599" max="3599" width="19.625" style="190" customWidth="1"/>
    <col min="3600" max="3600" width="33.875" style="190" customWidth="1"/>
    <col min="3601" max="3601" width="25" style="190" customWidth="1"/>
    <col min="3602" max="3602" width="13.625" style="190" customWidth="1"/>
    <col min="3603" max="3616" width="4.875" style="190" customWidth="1"/>
    <col min="3617" max="3851" width="9" style="190"/>
    <col min="3852" max="3852" width="4.25" style="190" customWidth="1"/>
    <col min="3853" max="3853" width="25" style="190" customWidth="1"/>
    <col min="3854" max="3854" width="41.625" style="190" customWidth="1"/>
    <col min="3855" max="3855" width="19.625" style="190" customWidth="1"/>
    <col min="3856" max="3856" width="33.875" style="190" customWidth="1"/>
    <col min="3857" max="3857" width="25" style="190" customWidth="1"/>
    <col min="3858" max="3858" width="13.625" style="190" customWidth="1"/>
    <col min="3859" max="3872" width="4.875" style="190" customWidth="1"/>
    <col min="3873" max="4107" width="9" style="190"/>
    <col min="4108" max="4108" width="4.25" style="190" customWidth="1"/>
    <col min="4109" max="4109" width="25" style="190" customWidth="1"/>
    <col min="4110" max="4110" width="41.625" style="190" customWidth="1"/>
    <col min="4111" max="4111" width="19.625" style="190" customWidth="1"/>
    <col min="4112" max="4112" width="33.875" style="190" customWidth="1"/>
    <col min="4113" max="4113" width="25" style="190" customWidth="1"/>
    <col min="4114" max="4114" width="13.625" style="190" customWidth="1"/>
    <col min="4115" max="4128" width="4.875" style="190" customWidth="1"/>
    <col min="4129" max="4363" width="9" style="190"/>
    <col min="4364" max="4364" width="4.25" style="190" customWidth="1"/>
    <col min="4365" max="4365" width="25" style="190" customWidth="1"/>
    <col min="4366" max="4366" width="41.625" style="190" customWidth="1"/>
    <col min="4367" max="4367" width="19.625" style="190" customWidth="1"/>
    <col min="4368" max="4368" width="33.875" style="190" customWidth="1"/>
    <col min="4369" max="4369" width="25" style="190" customWidth="1"/>
    <col min="4370" max="4370" width="13.625" style="190" customWidth="1"/>
    <col min="4371" max="4384" width="4.875" style="190" customWidth="1"/>
    <col min="4385" max="4619" width="9" style="190"/>
    <col min="4620" max="4620" width="4.25" style="190" customWidth="1"/>
    <col min="4621" max="4621" width="25" style="190" customWidth="1"/>
    <col min="4622" max="4622" width="41.625" style="190" customWidth="1"/>
    <col min="4623" max="4623" width="19.625" style="190" customWidth="1"/>
    <col min="4624" max="4624" width="33.875" style="190" customWidth="1"/>
    <col min="4625" max="4625" width="25" style="190" customWidth="1"/>
    <col min="4626" max="4626" width="13.625" style="190" customWidth="1"/>
    <col min="4627" max="4640" width="4.875" style="190" customWidth="1"/>
    <col min="4641" max="4875" width="9" style="190"/>
    <col min="4876" max="4876" width="4.25" style="190" customWidth="1"/>
    <col min="4877" max="4877" width="25" style="190" customWidth="1"/>
    <col min="4878" max="4878" width="41.625" style="190" customWidth="1"/>
    <col min="4879" max="4879" width="19.625" style="190" customWidth="1"/>
    <col min="4880" max="4880" width="33.875" style="190" customWidth="1"/>
    <col min="4881" max="4881" width="25" style="190" customWidth="1"/>
    <col min="4882" max="4882" width="13.625" style="190" customWidth="1"/>
    <col min="4883" max="4896" width="4.875" style="190" customWidth="1"/>
    <col min="4897" max="5131" width="9" style="190"/>
    <col min="5132" max="5132" width="4.25" style="190" customWidth="1"/>
    <col min="5133" max="5133" width="25" style="190" customWidth="1"/>
    <col min="5134" max="5134" width="41.625" style="190" customWidth="1"/>
    <col min="5135" max="5135" width="19.625" style="190" customWidth="1"/>
    <col min="5136" max="5136" width="33.875" style="190" customWidth="1"/>
    <col min="5137" max="5137" width="25" style="190" customWidth="1"/>
    <col min="5138" max="5138" width="13.625" style="190" customWidth="1"/>
    <col min="5139" max="5152" width="4.875" style="190" customWidth="1"/>
    <col min="5153" max="5387" width="9" style="190"/>
    <col min="5388" max="5388" width="4.25" style="190" customWidth="1"/>
    <col min="5389" max="5389" width="25" style="190" customWidth="1"/>
    <col min="5390" max="5390" width="41.625" style="190" customWidth="1"/>
    <col min="5391" max="5391" width="19.625" style="190" customWidth="1"/>
    <col min="5392" max="5392" width="33.875" style="190" customWidth="1"/>
    <col min="5393" max="5393" width="25" style="190" customWidth="1"/>
    <col min="5394" max="5394" width="13.625" style="190" customWidth="1"/>
    <col min="5395" max="5408" width="4.875" style="190" customWidth="1"/>
    <col min="5409" max="5643" width="9" style="190"/>
    <col min="5644" max="5644" width="4.25" style="190" customWidth="1"/>
    <col min="5645" max="5645" width="25" style="190" customWidth="1"/>
    <col min="5646" max="5646" width="41.625" style="190" customWidth="1"/>
    <col min="5647" max="5647" width="19.625" style="190" customWidth="1"/>
    <col min="5648" max="5648" width="33.875" style="190" customWidth="1"/>
    <col min="5649" max="5649" width="25" style="190" customWidth="1"/>
    <col min="5650" max="5650" width="13.625" style="190" customWidth="1"/>
    <col min="5651" max="5664" width="4.875" style="190" customWidth="1"/>
    <col min="5665" max="5899" width="9" style="190"/>
    <col min="5900" max="5900" width="4.25" style="190" customWidth="1"/>
    <col min="5901" max="5901" width="25" style="190" customWidth="1"/>
    <col min="5902" max="5902" width="41.625" style="190" customWidth="1"/>
    <col min="5903" max="5903" width="19.625" style="190" customWidth="1"/>
    <col min="5904" max="5904" width="33.875" style="190" customWidth="1"/>
    <col min="5905" max="5905" width="25" style="190" customWidth="1"/>
    <col min="5906" max="5906" width="13.625" style="190" customWidth="1"/>
    <col min="5907" max="5920" width="4.875" style="190" customWidth="1"/>
    <col min="5921" max="6155" width="9" style="190"/>
    <col min="6156" max="6156" width="4.25" style="190" customWidth="1"/>
    <col min="6157" max="6157" width="25" style="190" customWidth="1"/>
    <col min="6158" max="6158" width="41.625" style="190" customWidth="1"/>
    <col min="6159" max="6159" width="19.625" style="190" customWidth="1"/>
    <col min="6160" max="6160" width="33.875" style="190" customWidth="1"/>
    <col min="6161" max="6161" width="25" style="190" customWidth="1"/>
    <col min="6162" max="6162" width="13.625" style="190" customWidth="1"/>
    <col min="6163" max="6176" width="4.875" style="190" customWidth="1"/>
    <col min="6177" max="6411" width="9" style="190"/>
    <col min="6412" max="6412" width="4.25" style="190" customWidth="1"/>
    <col min="6413" max="6413" width="25" style="190" customWidth="1"/>
    <col min="6414" max="6414" width="41.625" style="190" customWidth="1"/>
    <col min="6415" max="6415" width="19.625" style="190" customWidth="1"/>
    <col min="6416" max="6416" width="33.875" style="190" customWidth="1"/>
    <col min="6417" max="6417" width="25" style="190" customWidth="1"/>
    <col min="6418" max="6418" width="13.625" style="190" customWidth="1"/>
    <col min="6419" max="6432" width="4.875" style="190" customWidth="1"/>
    <col min="6433" max="6667" width="9" style="190"/>
    <col min="6668" max="6668" width="4.25" style="190" customWidth="1"/>
    <col min="6669" max="6669" width="25" style="190" customWidth="1"/>
    <col min="6670" max="6670" width="41.625" style="190" customWidth="1"/>
    <col min="6671" max="6671" width="19.625" style="190" customWidth="1"/>
    <col min="6672" max="6672" width="33.875" style="190" customWidth="1"/>
    <col min="6673" max="6673" width="25" style="190" customWidth="1"/>
    <col min="6674" max="6674" width="13.625" style="190" customWidth="1"/>
    <col min="6675" max="6688" width="4.875" style="190" customWidth="1"/>
    <col min="6689" max="6923" width="9" style="190"/>
    <col min="6924" max="6924" width="4.25" style="190" customWidth="1"/>
    <col min="6925" max="6925" width="25" style="190" customWidth="1"/>
    <col min="6926" max="6926" width="41.625" style="190" customWidth="1"/>
    <col min="6927" max="6927" width="19.625" style="190" customWidth="1"/>
    <col min="6928" max="6928" width="33.875" style="190" customWidth="1"/>
    <col min="6929" max="6929" width="25" style="190" customWidth="1"/>
    <col min="6930" max="6930" width="13.625" style="190" customWidth="1"/>
    <col min="6931" max="6944" width="4.875" style="190" customWidth="1"/>
    <col min="6945" max="7179" width="9" style="190"/>
    <col min="7180" max="7180" width="4.25" style="190" customWidth="1"/>
    <col min="7181" max="7181" width="25" style="190" customWidth="1"/>
    <col min="7182" max="7182" width="41.625" style="190" customWidth="1"/>
    <col min="7183" max="7183" width="19.625" style="190" customWidth="1"/>
    <col min="7184" max="7184" width="33.875" style="190" customWidth="1"/>
    <col min="7185" max="7185" width="25" style="190" customWidth="1"/>
    <col min="7186" max="7186" width="13.625" style="190" customWidth="1"/>
    <col min="7187" max="7200" width="4.875" style="190" customWidth="1"/>
    <col min="7201" max="7435" width="9" style="190"/>
    <col min="7436" max="7436" width="4.25" style="190" customWidth="1"/>
    <col min="7437" max="7437" width="25" style="190" customWidth="1"/>
    <col min="7438" max="7438" width="41.625" style="190" customWidth="1"/>
    <col min="7439" max="7439" width="19.625" style="190" customWidth="1"/>
    <col min="7440" max="7440" width="33.875" style="190" customWidth="1"/>
    <col min="7441" max="7441" width="25" style="190" customWidth="1"/>
    <col min="7442" max="7442" width="13.625" style="190" customWidth="1"/>
    <col min="7443" max="7456" width="4.875" style="190" customWidth="1"/>
    <col min="7457" max="7691" width="9" style="190"/>
    <col min="7692" max="7692" width="4.25" style="190" customWidth="1"/>
    <col min="7693" max="7693" width="25" style="190" customWidth="1"/>
    <col min="7694" max="7694" width="41.625" style="190" customWidth="1"/>
    <col min="7695" max="7695" width="19.625" style="190" customWidth="1"/>
    <col min="7696" max="7696" width="33.875" style="190" customWidth="1"/>
    <col min="7697" max="7697" width="25" style="190" customWidth="1"/>
    <col min="7698" max="7698" width="13.625" style="190" customWidth="1"/>
    <col min="7699" max="7712" width="4.875" style="190" customWidth="1"/>
    <col min="7713" max="7947" width="9" style="190"/>
    <col min="7948" max="7948" width="4.25" style="190" customWidth="1"/>
    <col min="7949" max="7949" width="25" style="190" customWidth="1"/>
    <col min="7950" max="7950" width="41.625" style="190" customWidth="1"/>
    <col min="7951" max="7951" width="19.625" style="190" customWidth="1"/>
    <col min="7952" max="7952" width="33.875" style="190" customWidth="1"/>
    <col min="7953" max="7953" width="25" style="190" customWidth="1"/>
    <col min="7954" max="7954" width="13.625" style="190" customWidth="1"/>
    <col min="7955" max="7968" width="4.875" style="190" customWidth="1"/>
    <col min="7969" max="8203" width="9" style="190"/>
    <col min="8204" max="8204" width="4.25" style="190" customWidth="1"/>
    <col min="8205" max="8205" width="25" style="190" customWidth="1"/>
    <col min="8206" max="8206" width="41.625" style="190" customWidth="1"/>
    <col min="8207" max="8207" width="19.625" style="190" customWidth="1"/>
    <col min="8208" max="8208" width="33.875" style="190" customWidth="1"/>
    <col min="8209" max="8209" width="25" style="190" customWidth="1"/>
    <col min="8210" max="8210" width="13.625" style="190" customWidth="1"/>
    <col min="8211" max="8224" width="4.875" style="190" customWidth="1"/>
    <col min="8225" max="8459" width="9" style="190"/>
    <col min="8460" max="8460" width="4.25" style="190" customWidth="1"/>
    <col min="8461" max="8461" width="25" style="190" customWidth="1"/>
    <col min="8462" max="8462" width="41.625" style="190" customWidth="1"/>
    <col min="8463" max="8463" width="19.625" style="190" customWidth="1"/>
    <col min="8464" max="8464" width="33.875" style="190" customWidth="1"/>
    <col min="8465" max="8465" width="25" style="190" customWidth="1"/>
    <col min="8466" max="8466" width="13.625" style="190" customWidth="1"/>
    <col min="8467" max="8480" width="4.875" style="190" customWidth="1"/>
    <col min="8481" max="8715" width="9" style="190"/>
    <col min="8716" max="8716" width="4.25" style="190" customWidth="1"/>
    <col min="8717" max="8717" width="25" style="190" customWidth="1"/>
    <col min="8718" max="8718" width="41.625" style="190" customWidth="1"/>
    <col min="8719" max="8719" width="19.625" style="190" customWidth="1"/>
    <col min="8720" max="8720" width="33.875" style="190" customWidth="1"/>
    <col min="8721" max="8721" width="25" style="190" customWidth="1"/>
    <col min="8722" max="8722" width="13.625" style="190" customWidth="1"/>
    <col min="8723" max="8736" width="4.875" style="190" customWidth="1"/>
    <col min="8737" max="8971" width="9" style="190"/>
    <col min="8972" max="8972" width="4.25" style="190" customWidth="1"/>
    <col min="8973" max="8973" width="25" style="190" customWidth="1"/>
    <col min="8974" max="8974" width="41.625" style="190" customWidth="1"/>
    <col min="8975" max="8975" width="19.625" style="190" customWidth="1"/>
    <col min="8976" max="8976" width="33.875" style="190" customWidth="1"/>
    <col min="8977" max="8977" width="25" style="190" customWidth="1"/>
    <col min="8978" max="8978" width="13.625" style="190" customWidth="1"/>
    <col min="8979" max="8992" width="4.875" style="190" customWidth="1"/>
    <col min="8993" max="9227" width="9" style="190"/>
    <col min="9228" max="9228" width="4.25" style="190" customWidth="1"/>
    <col min="9229" max="9229" width="25" style="190" customWidth="1"/>
    <col min="9230" max="9230" width="41.625" style="190" customWidth="1"/>
    <col min="9231" max="9231" width="19.625" style="190" customWidth="1"/>
    <col min="9232" max="9232" width="33.875" style="190" customWidth="1"/>
    <col min="9233" max="9233" width="25" style="190" customWidth="1"/>
    <col min="9234" max="9234" width="13.625" style="190" customWidth="1"/>
    <col min="9235" max="9248" width="4.875" style="190" customWidth="1"/>
    <col min="9249" max="9483" width="9" style="190"/>
    <col min="9484" max="9484" width="4.25" style="190" customWidth="1"/>
    <col min="9485" max="9485" width="25" style="190" customWidth="1"/>
    <col min="9486" max="9486" width="41.625" style="190" customWidth="1"/>
    <col min="9487" max="9487" width="19.625" style="190" customWidth="1"/>
    <col min="9488" max="9488" width="33.875" style="190" customWidth="1"/>
    <col min="9489" max="9489" width="25" style="190" customWidth="1"/>
    <col min="9490" max="9490" width="13.625" style="190" customWidth="1"/>
    <col min="9491" max="9504" width="4.875" style="190" customWidth="1"/>
    <col min="9505" max="9739" width="9" style="190"/>
    <col min="9740" max="9740" width="4.25" style="190" customWidth="1"/>
    <col min="9741" max="9741" width="25" style="190" customWidth="1"/>
    <col min="9742" max="9742" width="41.625" style="190" customWidth="1"/>
    <col min="9743" max="9743" width="19.625" style="190" customWidth="1"/>
    <col min="9744" max="9744" width="33.875" style="190" customWidth="1"/>
    <col min="9745" max="9745" width="25" style="190" customWidth="1"/>
    <col min="9746" max="9746" width="13.625" style="190" customWidth="1"/>
    <col min="9747" max="9760" width="4.875" style="190" customWidth="1"/>
    <col min="9761" max="9995" width="9" style="190"/>
    <col min="9996" max="9996" width="4.25" style="190" customWidth="1"/>
    <col min="9997" max="9997" width="25" style="190" customWidth="1"/>
    <col min="9998" max="9998" width="41.625" style="190" customWidth="1"/>
    <col min="9999" max="9999" width="19.625" style="190" customWidth="1"/>
    <col min="10000" max="10000" width="33.875" style="190" customWidth="1"/>
    <col min="10001" max="10001" width="25" style="190" customWidth="1"/>
    <col min="10002" max="10002" width="13.625" style="190" customWidth="1"/>
    <col min="10003" max="10016" width="4.875" style="190" customWidth="1"/>
    <col min="10017" max="10251" width="9" style="190"/>
    <col min="10252" max="10252" width="4.25" style="190" customWidth="1"/>
    <col min="10253" max="10253" width="25" style="190" customWidth="1"/>
    <col min="10254" max="10254" width="41.625" style="190" customWidth="1"/>
    <col min="10255" max="10255" width="19.625" style="190" customWidth="1"/>
    <col min="10256" max="10256" width="33.875" style="190" customWidth="1"/>
    <col min="10257" max="10257" width="25" style="190" customWidth="1"/>
    <col min="10258" max="10258" width="13.625" style="190" customWidth="1"/>
    <col min="10259" max="10272" width="4.875" style="190" customWidth="1"/>
    <col min="10273" max="10507" width="9" style="190"/>
    <col min="10508" max="10508" width="4.25" style="190" customWidth="1"/>
    <col min="10509" max="10509" width="25" style="190" customWidth="1"/>
    <col min="10510" max="10510" width="41.625" style="190" customWidth="1"/>
    <col min="10511" max="10511" width="19.625" style="190" customWidth="1"/>
    <col min="10512" max="10512" width="33.875" style="190" customWidth="1"/>
    <col min="10513" max="10513" width="25" style="190" customWidth="1"/>
    <col min="10514" max="10514" width="13.625" style="190" customWidth="1"/>
    <col min="10515" max="10528" width="4.875" style="190" customWidth="1"/>
    <col min="10529" max="10763" width="9" style="190"/>
    <col min="10764" max="10764" width="4.25" style="190" customWidth="1"/>
    <col min="10765" max="10765" width="25" style="190" customWidth="1"/>
    <col min="10766" max="10766" width="41.625" style="190" customWidth="1"/>
    <col min="10767" max="10767" width="19.625" style="190" customWidth="1"/>
    <col min="10768" max="10768" width="33.875" style="190" customWidth="1"/>
    <col min="10769" max="10769" width="25" style="190" customWidth="1"/>
    <col min="10770" max="10770" width="13.625" style="190" customWidth="1"/>
    <col min="10771" max="10784" width="4.875" style="190" customWidth="1"/>
    <col min="10785" max="11019" width="9" style="190"/>
    <col min="11020" max="11020" width="4.25" style="190" customWidth="1"/>
    <col min="11021" max="11021" width="25" style="190" customWidth="1"/>
    <col min="11022" max="11022" width="41.625" style="190" customWidth="1"/>
    <col min="11023" max="11023" width="19.625" style="190" customWidth="1"/>
    <col min="11024" max="11024" width="33.875" style="190" customWidth="1"/>
    <col min="11025" max="11025" width="25" style="190" customWidth="1"/>
    <col min="11026" max="11026" width="13.625" style="190" customWidth="1"/>
    <col min="11027" max="11040" width="4.875" style="190" customWidth="1"/>
    <col min="11041" max="11275" width="9" style="190"/>
    <col min="11276" max="11276" width="4.25" style="190" customWidth="1"/>
    <col min="11277" max="11277" width="25" style="190" customWidth="1"/>
    <col min="11278" max="11278" width="41.625" style="190" customWidth="1"/>
    <col min="11279" max="11279" width="19.625" style="190" customWidth="1"/>
    <col min="11280" max="11280" width="33.875" style="190" customWidth="1"/>
    <col min="11281" max="11281" width="25" style="190" customWidth="1"/>
    <col min="11282" max="11282" width="13.625" style="190" customWidth="1"/>
    <col min="11283" max="11296" width="4.875" style="190" customWidth="1"/>
    <col min="11297" max="11531" width="9" style="190"/>
    <col min="11532" max="11532" width="4.25" style="190" customWidth="1"/>
    <col min="11533" max="11533" width="25" style="190" customWidth="1"/>
    <col min="11534" max="11534" width="41.625" style="190" customWidth="1"/>
    <col min="11535" max="11535" width="19.625" style="190" customWidth="1"/>
    <col min="11536" max="11536" width="33.875" style="190" customWidth="1"/>
    <col min="11537" max="11537" width="25" style="190" customWidth="1"/>
    <col min="11538" max="11538" width="13.625" style="190" customWidth="1"/>
    <col min="11539" max="11552" width="4.875" style="190" customWidth="1"/>
    <col min="11553" max="11787" width="9" style="190"/>
    <col min="11788" max="11788" width="4.25" style="190" customWidth="1"/>
    <col min="11789" max="11789" width="25" style="190" customWidth="1"/>
    <col min="11790" max="11790" width="41.625" style="190" customWidth="1"/>
    <col min="11791" max="11791" width="19.625" style="190" customWidth="1"/>
    <col min="11792" max="11792" width="33.875" style="190" customWidth="1"/>
    <col min="11793" max="11793" width="25" style="190" customWidth="1"/>
    <col min="11794" max="11794" width="13.625" style="190" customWidth="1"/>
    <col min="11795" max="11808" width="4.875" style="190" customWidth="1"/>
    <col min="11809" max="12043" width="9" style="190"/>
    <col min="12044" max="12044" width="4.25" style="190" customWidth="1"/>
    <col min="12045" max="12045" width="25" style="190" customWidth="1"/>
    <col min="12046" max="12046" width="41.625" style="190" customWidth="1"/>
    <col min="12047" max="12047" width="19.625" style="190" customWidth="1"/>
    <col min="12048" max="12048" width="33.875" style="190" customWidth="1"/>
    <col min="12049" max="12049" width="25" style="190" customWidth="1"/>
    <col min="12050" max="12050" width="13.625" style="190" customWidth="1"/>
    <col min="12051" max="12064" width="4.875" style="190" customWidth="1"/>
    <col min="12065" max="12299" width="9" style="190"/>
    <col min="12300" max="12300" width="4.25" style="190" customWidth="1"/>
    <col min="12301" max="12301" width="25" style="190" customWidth="1"/>
    <col min="12302" max="12302" width="41.625" style="190" customWidth="1"/>
    <col min="12303" max="12303" width="19.625" style="190" customWidth="1"/>
    <col min="12304" max="12304" width="33.875" style="190" customWidth="1"/>
    <col min="12305" max="12305" width="25" style="190" customWidth="1"/>
    <col min="12306" max="12306" width="13.625" style="190" customWidth="1"/>
    <col min="12307" max="12320" width="4.875" style="190" customWidth="1"/>
    <col min="12321" max="12555" width="9" style="190"/>
    <col min="12556" max="12556" width="4.25" style="190" customWidth="1"/>
    <col min="12557" max="12557" width="25" style="190" customWidth="1"/>
    <col min="12558" max="12558" width="41.625" style="190" customWidth="1"/>
    <col min="12559" max="12559" width="19.625" style="190" customWidth="1"/>
    <col min="12560" max="12560" width="33.875" style="190" customWidth="1"/>
    <col min="12561" max="12561" width="25" style="190" customWidth="1"/>
    <col min="12562" max="12562" width="13.625" style="190" customWidth="1"/>
    <col min="12563" max="12576" width="4.875" style="190" customWidth="1"/>
    <col min="12577" max="12811" width="9" style="190"/>
    <col min="12812" max="12812" width="4.25" style="190" customWidth="1"/>
    <col min="12813" max="12813" width="25" style="190" customWidth="1"/>
    <col min="12814" max="12814" width="41.625" style="190" customWidth="1"/>
    <col min="12815" max="12815" width="19.625" style="190" customWidth="1"/>
    <col min="12816" max="12816" width="33.875" style="190" customWidth="1"/>
    <col min="12817" max="12817" width="25" style="190" customWidth="1"/>
    <col min="12818" max="12818" width="13.625" style="190" customWidth="1"/>
    <col min="12819" max="12832" width="4.875" style="190" customWidth="1"/>
    <col min="12833" max="13067" width="9" style="190"/>
    <col min="13068" max="13068" width="4.25" style="190" customWidth="1"/>
    <col min="13069" max="13069" width="25" style="190" customWidth="1"/>
    <col min="13070" max="13070" width="41.625" style="190" customWidth="1"/>
    <col min="13071" max="13071" width="19.625" style="190" customWidth="1"/>
    <col min="13072" max="13072" width="33.875" style="190" customWidth="1"/>
    <col min="13073" max="13073" width="25" style="190" customWidth="1"/>
    <col min="13074" max="13074" width="13.625" style="190" customWidth="1"/>
    <col min="13075" max="13088" width="4.875" style="190" customWidth="1"/>
    <col min="13089" max="13323" width="9" style="190"/>
    <col min="13324" max="13324" width="4.25" style="190" customWidth="1"/>
    <col min="13325" max="13325" width="25" style="190" customWidth="1"/>
    <col min="13326" max="13326" width="41.625" style="190" customWidth="1"/>
    <col min="13327" max="13327" width="19.625" style="190" customWidth="1"/>
    <col min="13328" max="13328" width="33.875" style="190" customWidth="1"/>
    <col min="13329" max="13329" width="25" style="190" customWidth="1"/>
    <col min="13330" max="13330" width="13.625" style="190" customWidth="1"/>
    <col min="13331" max="13344" width="4.875" style="190" customWidth="1"/>
    <col min="13345" max="13579" width="9" style="190"/>
    <col min="13580" max="13580" width="4.25" style="190" customWidth="1"/>
    <col min="13581" max="13581" width="25" style="190" customWidth="1"/>
    <col min="13582" max="13582" width="41.625" style="190" customWidth="1"/>
    <col min="13583" max="13583" width="19.625" style="190" customWidth="1"/>
    <col min="13584" max="13584" width="33.875" style="190" customWidth="1"/>
    <col min="13585" max="13585" width="25" style="190" customWidth="1"/>
    <col min="13586" max="13586" width="13.625" style="190" customWidth="1"/>
    <col min="13587" max="13600" width="4.875" style="190" customWidth="1"/>
    <col min="13601" max="13835" width="9" style="190"/>
    <col min="13836" max="13836" width="4.25" style="190" customWidth="1"/>
    <col min="13837" max="13837" width="25" style="190" customWidth="1"/>
    <col min="13838" max="13838" width="41.625" style="190" customWidth="1"/>
    <col min="13839" max="13839" width="19.625" style="190" customWidth="1"/>
    <col min="13840" max="13840" width="33.875" style="190" customWidth="1"/>
    <col min="13841" max="13841" width="25" style="190" customWidth="1"/>
    <col min="13842" max="13842" width="13.625" style="190" customWidth="1"/>
    <col min="13843" max="13856" width="4.875" style="190" customWidth="1"/>
    <col min="13857" max="14091" width="9" style="190"/>
    <col min="14092" max="14092" width="4.25" style="190" customWidth="1"/>
    <col min="14093" max="14093" width="25" style="190" customWidth="1"/>
    <col min="14094" max="14094" width="41.625" style="190" customWidth="1"/>
    <col min="14095" max="14095" width="19.625" style="190" customWidth="1"/>
    <col min="14096" max="14096" width="33.875" style="190" customWidth="1"/>
    <col min="14097" max="14097" width="25" style="190" customWidth="1"/>
    <col min="14098" max="14098" width="13.625" style="190" customWidth="1"/>
    <col min="14099" max="14112" width="4.875" style="190" customWidth="1"/>
    <col min="14113" max="14347" width="9" style="190"/>
    <col min="14348" max="14348" width="4.25" style="190" customWidth="1"/>
    <col min="14349" max="14349" width="25" style="190" customWidth="1"/>
    <col min="14350" max="14350" width="41.625" style="190" customWidth="1"/>
    <col min="14351" max="14351" width="19.625" style="190" customWidth="1"/>
    <col min="14352" max="14352" width="33.875" style="190" customWidth="1"/>
    <col min="14353" max="14353" width="25" style="190" customWidth="1"/>
    <col min="14354" max="14354" width="13.625" style="190" customWidth="1"/>
    <col min="14355" max="14368" width="4.875" style="190" customWidth="1"/>
    <col min="14369" max="14603" width="9" style="190"/>
    <col min="14604" max="14604" width="4.25" style="190" customWidth="1"/>
    <col min="14605" max="14605" width="25" style="190" customWidth="1"/>
    <col min="14606" max="14606" width="41.625" style="190" customWidth="1"/>
    <col min="14607" max="14607" width="19.625" style="190" customWidth="1"/>
    <col min="14608" max="14608" width="33.875" style="190" customWidth="1"/>
    <col min="14609" max="14609" width="25" style="190" customWidth="1"/>
    <col min="14610" max="14610" width="13.625" style="190" customWidth="1"/>
    <col min="14611" max="14624" width="4.875" style="190" customWidth="1"/>
    <col min="14625" max="14859" width="9" style="190"/>
    <col min="14860" max="14860" width="4.25" style="190" customWidth="1"/>
    <col min="14861" max="14861" width="25" style="190" customWidth="1"/>
    <col min="14862" max="14862" width="41.625" style="190" customWidth="1"/>
    <col min="14863" max="14863" width="19.625" style="190" customWidth="1"/>
    <col min="14864" max="14864" width="33.875" style="190" customWidth="1"/>
    <col min="14865" max="14865" width="25" style="190" customWidth="1"/>
    <col min="14866" max="14866" width="13.625" style="190" customWidth="1"/>
    <col min="14867" max="14880" width="4.875" style="190" customWidth="1"/>
    <col min="14881" max="15115" width="9" style="190"/>
    <col min="15116" max="15116" width="4.25" style="190" customWidth="1"/>
    <col min="15117" max="15117" width="25" style="190" customWidth="1"/>
    <col min="15118" max="15118" width="41.625" style="190" customWidth="1"/>
    <col min="15119" max="15119" width="19.625" style="190" customWidth="1"/>
    <col min="15120" max="15120" width="33.875" style="190" customWidth="1"/>
    <col min="15121" max="15121" width="25" style="190" customWidth="1"/>
    <col min="15122" max="15122" width="13.625" style="190" customWidth="1"/>
    <col min="15123" max="15136" width="4.875" style="190" customWidth="1"/>
    <col min="15137" max="15371" width="9" style="190"/>
    <col min="15372" max="15372" width="4.25" style="190" customWidth="1"/>
    <col min="15373" max="15373" width="25" style="190" customWidth="1"/>
    <col min="15374" max="15374" width="41.625" style="190" customWidth="1"/>
    <col min="15375" max="15375" width="19.625" style="190" customWidth="1"/>
    <col min="15376" max="15376" width="33.875" style="190" customWidth="1"/>
    <col min="15377" max="15377" width="25" style="190" customWidth="1"/>
    <col min="15378" max="15378" width="13.625" style="190" customWidth="1"/>
    <col min="15379" max="15392" width="4.875" style="190" customWidth="1"/>
    <col min="15393" max="15627" width="9" style="190"/>
    <col min="15628" max="15628" width="4.25" style="190" customWidth="1"/>
    <col min="15629" max="15629" width="25" style="190" customWidth="1"/>
    <col min="15630" max="15630" width="41.625" style="190" customWidth="1"/>
    <col min="15631" max="15631" width="19.625" style="190" customWidth="1"/>
    <col min="15632" max="15632" width="33.875" style="190" customWidth="1"/>
    <col min="15633" max="15633" width="25" style="190" customWidth="1"/>
    <col min="15634" max="15634" width="13.625" style="190" customWidth="1"/>
    <col min="15635" max="15648" width="4.875" style="190" customWidth="1"/>
    <col min="15649" max="15883" width="9" style="190"/>
    <col min="15884" max="15884" width="4.25" style="190" customWidth="1"/>
    <col min="15885" max="15885" width="25" style="190" customWidth="1"/>
    <col min="15886" max="15886" width="41.625" style="190" customWidth="1"/>
    <col min="15887" max="15887" width="19.625" style="190" customWidth="1"/>
    <col min="15888" max="15888" width="33.875" style="190" customWidth="1"/>
    <col min="15889" max="15889" width="25" style="190" customWidth="1"/>
    <col min="15890" max="15890" width="13.625" style="190" customWidth="1"/>
    <col min="15891" max="15904" width="4.875" style="190" customWidth="1"/>
    <col min="15905" max="16139" width="9" style="190"/>
    <col min="16140" max="16140" width="4.25" style="190" customWidth="1"/>
    <col min="16141" max="16141" width="25" style="190" customWidth="1"/>
    <col min="16142" max="16142" width="41.625" style="190" customWidth="1"/>
    <col min="16143" max="16143" width="19.625" style="190" customWidth="1"/>
    <col min="16144" max="16144" width="33.875" style="190" customWidth="1"/>
    <col min="16145" max="16145" width="25" style="190" customWidth="1"/>
    <col min="16146" max="16146" width="13.625" style="190" customWidth="1"/>
    <col min="16147" max="16160" width="4.875" style="190" customWidth="1"/>
    <col min="16161" max="16384" width="9" style="190"/>
  </cols>
  <sheetData>
    <row r="2" spans="1:32" ht="20.25" customHeight="1" x14ac:dyDescent="0.15">
      <c r="A2" s="248"/>
      <c r="B2" s="249"/>
    </row>
    <row r="3" spans="1:32" s="287" customFormat="1" ht="20.25" customHeight="1" x14ac:dyDescent="0.15">
      <c r="A3" s="170" t="s">
        <v>440</v>
      </c>
      <c r="B3" s="85"/>
      <c r="C3" s="288"/>
      <c r="D3" s="288"/>
      <c r="E3" s="288"/>
      <c r="F3" s="288"/>
      <c r="G3" s="2"/>
      <c r="H3" s="288"/>
      <c r="I3" s="288"/>
      <c r="J3" s="288"/>
      <c r="K3" s="288"/>
      <c r="L3" s="288"/>
      <c r="M3" s="288"/>
      <c r="N3" s="288"/>
      <c r="O3" s="288"/>
      <c r="P3" s="288"/>
      <c r="Q3" s="288"/>
      <c r="R3" s="288"/>
      <c r="S3" s="288"/>
      <c r="T3" s="288"/>
      <c r="U3" s="288"/>
      <c r="V3" s="288"/>
      <c r="W3" s="288"/>
      <c r="X3" s="288"/>
      <c r="Y3" s="288"/>
      <c r="Z3" s="288"/>
      <c r="AA3" s="288"/>
      <c r="AB3" s="288"/>
      <c r="AC3" s="288"/>
      <c r="AD3" s="288"/>
      <c r="AE3" s="288"/>
      <c r="AF3" s="206"/>
    </row>
    <row r="4" spans="1:32" ht="20.25" customHeight="1" x14ac:dyDescent="0.15">
      <c r="A4" s="534" t="s">
        <v>441</v>
      </c>
      <c r="B4" s="534"/>
      <c r="C4" s="534"/>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row>
    <row r="6" spans="1:32" ht="30" customHeight="1" x14ac:dyDescent="0.15">
      <c r="I6" s="535" t="s">
        <v>32</v>
      </c>
      <c r="J6" s="536"/>
      <c r="K6" s="537"/>
      <c r="L6" s="538"/>
      <c r="M6" s="538"/>
      <c r="N6" s="538"/>
      <c r="O6" s="538"/>
      <c r="P6" s="538"/>
      <c r="Q6" s="538"/>
      <c r="R6" s="538"/>
      <c r="S6" s="535" t="s">
        <v>0</v>
      </c>
      <c r="T6" s="539"/>
      <c r="U6" s="539"/>
      <c r="V6" s="540"/>
      <c r="W6" s="251"/>
      <c r="X6" s="252"/>
      <c r="Y6" s="252"/>
      <c r="Z6" s="252"/>
      <c r="AA6" s="252"/>
      <c r="AB6" s="252"/>
      <c r="AC6" s="252"/>
      <c r="AD6" s="252"/>
      <c r="AE6" s="252"/>
      <c r="AF6" s="253"/>
    </row>
    <row r="8" spans="1:32" ht="17.25" customHeight="1" x14ac:dyDescent="0.15">
      <c r="A8" s="535" t="s">
        <v>224</v>
      </c>
      <c r="B8" s="539"/>
      <c r="C8" s="540"/>
      <c r="D8" s="535" t="s">
        <v>2</v>
      </c>
      <c r="E8" s="540"/>
      <c r="F8" s="535" t="s">
        <v>3</v>
      </c>
      <c r="G8" s="540"/>
      <c r="H8" s="535" t="s">
        <v>38</v>
      </c>
      <c r="I8" s="539"/>
      <c r="J8" s="539"/>
      <c r="K8" s="539"/>
      <c r="L8" s="539"/>
      <c r="M8" s="539"/>
      <c r="N8" s="539"/>
      <c r="O8" s="539"/>
      <c r="P8" s="539"/>
      <c r="Q8" s="539"/>
      <c r="R8" s="539"/>
      <c r="S8" s="539"/>
      <c r="T8" s="539"/>
      <c r="U8" s="539"/>
      <c r="V8" s="539"/>
      <c r="W8" s="539"/>
      <c r="X8" s="540"/>
      <c r="Y8" s="535" t="s">
        <v>97</v>
      </c>
      <c r="Z8" s="539"/>
      <c r="AA8" s="539"/>
      <c r="AB8" s="540"/>
      <c r="AC8" s="535" t="s">
        <v>225</v>
      </c>
      <c r="AD8" s="539"/>
      <c r="AE8" s="539"/>
      <c r="AF8" s="540"/>
    </row>
    <row r="9" spans="1:32" ht="18.75" customHeight="1" x14ac:dyDescent="0.15">
      <c r="A9" s="541" t="s">
        <v>4</v>
      </c>
      <c r="B9" s="542"/>
      <c r="C9" s="543"/>
      <c r="D9" s="541"/>
      <c r="E9" s="543"/>
      <c r="F9" s="541"/>
      <c r="G9" s="543"/>
      <c r="H9" s="547" t="s">
        <v>5</v>
      </c>
      <c r="I9" s="51" t="s">
        <v>11</v>
      </c>
      <c r="J9" s="188" t="s">
        <v>12</v>
      </c>
      <c r="K9" s="254"/>
      <c r="L9" s="254"/>
      <c r="M9" s="51" t="s">
        <v>11</v>
      </c>
      <c r="N9" s="188" t="s">
        <v>13</v>
      </c>
      <c r="O9" s="254"/>
      <c r="P9" s="254"/>
      <c r="Q9" s="51" t="s">
        <v>11</v>
      </c>
      <c r="R9" s="188" t="s">
        <v>14</v>
      </c>
      <c r="S9" s="254"/>
      <c r="T9" s="254"/>
      <c r="U9" s="51" t="s">
        <v>11</v>
      </c>
      <c r="V9" s="188" t="s">
        <v>15</v>
      </c>
      <c r="W9" s="254"/>
      <c r="X9" s="255"/>
      <c r="Y9" s="505"/>
      <c r="Z9" s="506"/>
      <c r="AA9" s="506"/>
      <c r="AB9" s="507"/>
      <c r="AC9" s="505"/>
      <c r="AD9" s="506"/>
      <c r="AE9" s="506"/>
      <c r="AF9" s="507"/>
    </row>
    <row r="10" spans="1:32" ht="18.75" customHeight="1" x14ac:dyDescent="0.15">
      <c r="A10" s="544"/>
      <c r="B10" s="545"/>
      <c r="C10" s="546"/>
      <c r="D10" s="544"/>
      <c r="E10" s="546"/>
      <c r="F10" s="544"/>
      <c r="G10" s="546"/>
      <c r="H10" s="548"/>
      <c r="I10" s="13" t="s">
        <v>11</v>
      </c>
      <c r="J10" s="256" t="s">
        <v>16</v>
      </c>
      <c r="K10" s="257"/>
      <c r="L10" s="257"/>
      <c r="M10" s="15" t="s">
        <v>11</v>
      </c>
      <c r="N10" s="256" t="s">
        <v>17</v>
      </c>
      <c r="O10" s="257"/>
      <c r="P10" s="257"/>
      <c r="Q10" s="15" t="s">
        <v>11</v>
      </c>
      <c r="R10" s="256" t="s">
        <v>18</v>
      </c>
      <c r="S10" s="257"/>
      <c r="T10" s="257"/>
      <c r="U10" s="15" t="s">
        <v>11</v>
      </c>
      <c r="V10" s="256" t="s">
        <v>19</v>
      </c>
      <c r="W10" s="257"/>
      <c r="X10" s="258"/>
      <c r="Y10" s="508"/>
      <c r="Z10" s="509"/>
      <c r="AA10" s="509"/>
      <c r="AB10" s="510"/>
      <c r="AC10" s="508"/>
      <c r="AD10" s="509"/>
      <c r="AE10" s="509"/>
      <c r="AF10" s="510"/>
    </row>
    <row r="11" spans="1:32" ht="37.5" customHeight="1" x14ac:dyDescent="0.15">
      <c r="A11" s="195"/>
      <c r="B11" s="191"/>
      <c r="C11" s="192"/>
      <c r="D11" s="193"/>
      <c r="E11" s="255"/>
      <c r="F11" s="259"/>
      <c r="G11" s="194"/>
      <c r="H11" s="322" t="s">
        <v>427</v>
      </c>
      <c r="I11" s="323" t="s">
        <v>11</v>
      </c>
      <c r="J11" s="68" t="s">
        <v>34</v>
      </c>
      <c r="K11" s="324"/>
      <c r="L11" s="325" t="s">
        <v>11</v>
      </c>
      <c r="M11" s="68" t="s">
        <v>20</v>
      </c>
      <c r="N11" s="324"/>
      <c r="O11" s="324"/>
      <c r="P11" s="324"/>
      <c r="Q11" s="324"/>
      <c r="R11" s="324"/>
      <c r="S11" s="324"/>
      <c r="T11" s="324"/>
      <c r="U11" s="324"/>
      <c r="V11" s="324"/>
      <c r="W11" s="324"/>
      <c r="X11" s="326"/>
      <c r="Y11" s="50" t="s">
        <v>11</v>
      </c>
      <c r="Z11" s="188" t="s">
        <v>360</v>
      </c>
      <c r="AA11" s="188"/>
      <c r="AB11" s="189"/>
      <c r="AC11" s="552"/>
      <c r="AD11" s="553"/>
      <c r="AE11" s="553"/>
      <c r="AF11" s="554"/>
    </row>
    <row r="12" spans="1:32" ht="18.75" customHeight="1" x14ac:dyDescent="0.15">
      <c r="A12" s="181"/>
      <c r="B12" s="182"/>
      <c r="C12" s="183"/>
      <c r="D12" s="184"/>
      <c r="E12" s="185"/>
      <c r="F12" s="186"/>
      <c r="G12" s="187"/>
      <c r="H12" s="303" t="s">
        <v>355</v>
      </c>
      <c r="I12" s="315" t="s">
        <v>11</v>
      </c>
      <c r="J12" s="21" t="s">
        <v>356</v>
      </c>
      <c r="K12" s="327"/>
      <c r="L12" s="318" t="s">
        <v>11</v>
      </c>
      <c r="M12" s="21" t="s">
        <v>135</v>
      </c>
      <c r="N12" s="309"/>
      <c r="O12" s="309"/>
      <c r="P12" s="309"/>
      <c r="Q12" s="309"/>
      <c r="R12" s="309"/>
      <c r="S12" s="309"/>
      <c r="T12" s="309"/>
      <c r="U12" s="309"/>
      <c r="V12" s="309"/>
      <c r="W12" s="309"/>
      <c r="X12" s="104"/>
      <c r="Y12" s="261" t="s">
        <v>11</v>
      </c>
      <c r="Z12" s="205" t="s">
        <v>361</v>
      </c>
      <c r="AA12" s="199"/>
      <c r="AB12" s="187"/>
      <c r="AC12" s="555"/>
      <c r="AD12" s="556"/>
      <c r="AE12" s="556"/>
      <c r="AF12" s="557"/>
    </row>
    <row r="13" spans="1:32" ht="18.75" customHeight="1" x14ac:dyDescent="0.15">
      <c r="A13" s="181"/>
      <c r="B13" s="182"/>
      <c r="C13" s="183"/>
      <c r="D13" s="184"/>
      <c r="E13" s="262"/>
      <c r="F13" s="263"/>
      <c r="G13" s="264"/>
      <c r="H13" s="265" t="s">
        <v>226</v>
      </c>
      <c r="I13" s="37" t="s">
        <v>11</v>
      </c>
      <c r="J13" s="266" t="s">
        <v>34</v>
      </c>
      <c r="K13" s="267"/>
      <c r="L13" s="39" t="s">
        <v>11</v>
      </c>
      <c r="M13" s="266" t="s">
        <v>20</v>
      </c>
      <c r="N13" s="267"/>
      <c r="O13" s="267"/>
      <c r="P13" s="267"/>
      <c r="Q13" s="267"/>
      <c r="R13" s="267"/>
      <c r="S13" s="267"/>
      <c r="T13" s="267"/>
      <c r="U13" s="267"/>
      <c r="V13" s="267"/>
      <c r="W13" s="267"/>
      <c r="X13" s="268"/>
      <c r="Y13" s="198"/>
      <c r="Z13" s="199"/>
      <c r="AA13" s="199"/>
      <c r="AB13" s="187"/>
      <c r="AC13" s="555"/>
      <c r="AD13" s="556"/>
      <c r="AE13" s="556"/>
      <c r="AF13" s="557"/>
    </row>
    <row r="14" spans="1:32" ht="18.75" customHeight="1" x14ac:dyDescent="0.15">
      <c r="A14" s="181"/>
      <c r="B14" s="182"/>
      <c r="C14" s="183"/>
      <c r="D14" s="184"/>
      <c r="E14" s="262"/>
      <c r="F14" s="263"/>
      <c r="G14" s="264"/>
      <c r="H14" s="561" t="s">
        <v>30</v>
      </c>
      <c r="I14" s="563" t="s">
        <v>11</v>
      </c>
      <c r="J14" s="549" t="s">
        <v>357</v>
      </c>
      <c r="K14" s="565"/>
      <c r="L14" s="567" t="s">
        <v>11</v>
      </c>
      <c r="M14" s="549" t="s">
        <v>358</v>
      </c>
      <c r="N14" s="550"/>
      <c r="O14" s="245"/>
      <c r="P14" s="245"/>
      <c r="Q14" s="269"/>
      <c r="R14" s="269"/>
      <c r="S14" s="269"/>
      <c r="T14" s="269"/>
      <c r="U14" s="269"/>
      <c r="V14" s="269"/>
      <c r="W14" s="269"/>
      <c r="X14" s="270"/>
      <c r="Y14" s="198"/>
      <c r="Z14" s="199"/>
      <c r="AA14" s="199"/>
      <c r="AB14" s="187"/>
      <c r="AC14" s="555"/>
      <c r="AD14" s="556"/>
      <c r="AE14" s="556"/>
      <c r="AF14" s="557"/>
    </row>
    <row r="15" spans="1:32" ht="18.75" customHeight="1" x14ac:dyDescent="0.15">
      <c r="A15" s="246" t="s">
        <v>11</v>
      </c>
      <c r="B15" s="182">
        <v>43</v>
      </c>
      <c r="C15" s="183" t="s">
        <v>227</v>
      </c>
      <c r="D15" s="184"/>
      <c r="E15" s="262"/>
      <c r="F15" s="263"/>
      <c r="G15" s="264"/>
      <c r="H15" s="562"/>
      <c r="I15" s="564"/>
      <c r="J15" s="566"/>
      <c r="K15" s="566"/>
      <c r="L15" s="568"/>
      <c r="M15" s="551"/>
      <c r="N15" s="551"/>
      <c r="O15" s="197"/>
      <c r="P15" s="197"/>
      <c r="Q15" s="260"/>
      <c r="R15" s="260"/>
      <c r="S15" s="260"/>
      <c r="T15" s="260"/>
      <c r="U15" s="260"/>
      <c r="V15" s="260"/>
      <c r="W15" s="260"/>
      <c r="X15" s="271"/>
      <c r="Y15" s="198"/>
      <c r="Z15" s="199"/>
      <c r="AA15" s="199"/>
      <c r="AB15" s="187"/>
      <c r="AC15" s="555"/>
      <c r="AD15" s="556"/>
      <c r="AE15" s="556"/>
      <c r="AF15" s="557"/>
    </row>
    <row r="16" spans="1:32" ht="18.75" customHeight="1" x14ac:dyDescent="0.15">
      <c r="A16" s="181"/>
      <c r="B16" s="182"/>
      <c r="C16" s="183"/>
      <c r="D16" s="184"/>
      <c r="E16" s="262"/>
      <c r="F16" s="263"/>
      <c r="G16" s="264"/>
      <c r="H16" s="561" t="s">
        <v>31</v>
      </c>
      <c r="I16" s="563" t="s">
        <v>11</v>
      </c>
      <c r="J16" s="549" t="s">
        <v>357</v>
      </c>
      <c r="K16" s="565"/>
      <c r="L16" s="567" t="s">
        <v>11</v>
      </c>
      <c r="M16" s="549" t="s">
        <v>358</v>
      </c>
      <c r="N16" s="550"/>
      <c r="O16" s="245"/>
      <c r="P16" s="245"/>
      <c r="Q16" s="269"/>
      <c r="R16" s="269"/>
      <c r="S16" s="269"/>
      <c r="T16" s="269"/>
      <c r="U16" s="269"/>
      <c r="V16" s="269"/>
      <c r="W16" s="269"/>
      <c r="X16" s="270"/>
      <c r="Y16" s="198"/>
      <c r="Z16" s="199"/>
      <c r="AA16" s="199"/>
      <c r="AB16" s="187"/>
      <c r="AC16" s="555"/>
      <c r="AD16" s="556"/>
      <c r="AE16" s="556"/>
      <c r="AF16" s="557"/>
    </row>
    <row r="17" spans="1:32" ht="18.75" customHeight="1" x14ac:dyDescent="0.15">
      <c r="A17" s="181"/>
      <c r="B17" s="182"/>
      <c r="C17" s="183"/>
      <c r="D17" s="184"/>
      <c r="E17" s="262"/>
      <c r="F17" s="263"/>
      <c r="G17" s="264"/>
      <c r="H17" s="562"/>
      <c r="I17" s="564"/>
      <c r="J17" s="566"/>
      <c r="K17" s="566"/>
      <c r="L17" s="568"/>
      <c r="M17" s="551"/>
      <c r="N17" s="551"/>
      <c r="O17" s="197"/>
      <c r="P17" s="197"/>
      <c r="Q17" s="260"/>
      <c r="R17" s="260"/>
      <c r="S17" s="260"/>
      <c r="T17" s="260"/>
      <c r="U17" s="260"/>
      <c r="V17" s="260"/>
      <c r="W17" s="260"/>
      <c r="X17" s="271"/>
      <c r="Y17" s="198"/>
      <c r="Z17" s="199"/>
      <c r="AA17" s="199"/>
      <c r="AB17" s="187"/>
      <c r="AC17" s="555"/>
      <c r="AD17" s="556"/>
      <c r="AE17" s="556"/>
      <c r="AF17" s="557"/>
    </row>
    <row r="18" spans="1:32" ht="18.75" customHeight="1" x14ac:dyDescent="0.15">
      <c r="A18" s="181"/>
      <c r="B18" s="182"/>
      <c r="C18" s="183"/>
      <c r="D18" s="184"/>
      <c r="E18" s="262"/>
      <c r="F18" s="263"/>
      <c r="G18" s="264"/>
      <c r="H18" s="265" t="s">
        <v>228</v>
      </c>
      <c r="I18" s="37" t="s">
        <v>11</v>
      </c>
      <c r="J18" s="266" t="s">
        <v>34</v>
      </c>
      <c r="K18" s="267"/>
      <c r="L18" s="39" t="s">
        <v>11</v>
      </c>
      <c r="M18" s="266" t="s">
        <v>20</v>
      </c>
      <c r="N18" s="267"/>
      <c r="O18" s="267"/>
      <c r="P18" s="267"/>
      <c r="Q18" s="267"/>
      <c r="R18" s="267"/>
      <c r="S18" s="267"/>
      <c r="T18" s="267"/>
      <c r="U18" s="267"/>
      <c r="V18" s="267"/>
      <c r="W18" s="267"/>
      <c r="X18" s="268"/>
      <c r="Y18" s="198"/>
      <c r="Z18" s="199"/>
      <c r="AA18" s="199"/>
      <c r="AB18" s="187"/>
      <c r="AC18" s="555"/>
      <c r="AD18" s="556"/>
      <c r="AE18" s="556"/>
      <c r="AF18" s="557"/>
    </row>
    <row r="19" spans="1:32" ht="18.75" customHeight="1" x14ac:dyDescent="0.15">
      <c r="A19" s="181"/>
      <c r="B19" s="182"/>
      <c r="C19" s="183"/>
      <c r="D19" s="184"/>
      <c r="E19" s="262"/>
      <c r="F19" s="263"/>
      <c r="G19" s="264"/>
      <c r="H19" s="265" t="s">
        <v>229</v>
      </c>
      <c r="I19" s="37" t="s">
        <v>11</v>
      </c>
      <c r="J19" s="266" t="s">
        <v>34</v>
      </c>
      <c r="K19" s="266"/>
      <c r="L19" s="39" t="s">
        <v>11</v>
      </c>
      <c r="M19" s="266" t="s">
        <v>28</v>
      </c>
      <c r="N19" s="266"/>
      <c r="O19" s="39" t="s">
        <v>11</v>
      </c>
      <c r="P19" s="266" t="s">
        <v>29</v>
      </c>
      <c r="Q19" s="272"/>
      <c r="R19" s="39" t="s">
        <v>11</v>
      </c>
      <c r="S19" s="266" t="s">
        <v>127</v>
      </c>
      <c r="T19" s="267"/>
      <c r="U19" s="39" t="s">
        <v>11</v>
      </c>
      <c r="V19" s="266" t="s">
        <v>230</v>
      </c>
      <c r="W19" s="267"/>
      <c r="X19" s="268"/>
      <c r="Y19" s="198"/>
      <c r="Z19" s="199"/>
      <c r="AA19" s="199"/>
      <c r="AB19" s="187"/>
      <c r="AC19" s="555"/>
      <c r="AD19" s="556"/>
      <c r="AE19" s="556"/>
      <c r="AF19" s="557"/>
    </row>
    <row r="20" spans="1:32" ht="18.75" customHeight="1" x14ac:dyDescent="0.15">
      <c r="A20" s="181"/>
      <c r="B20" s="182"/>
      <c r="C20" s="183"/>
      <c r="D20" s="184"/>
      <c r="E20" s="262"/>
      <c r="F20" s="263"/>
      <c r="G20" s="264"/>
      <c r="H20" s="273" t="s">
        <v>231</v>
      </c>
      <c r="I20" s="37" t="s">
        <v>11</v>
      </c>
      <c r="J20" s="266" t="s">
        <v>34</v>
      </c>
      <c r="K20" s="267"/>
      <c r="L20" s="39" t="s">
        <v>11</v>
      </c>
      <c r="M20" s="266" t="s">
        <v>20</v>
      </c>
      <c r="N20" s="267"/>
      <c r="O20" s="267"/>
      <c r="P20" s="267"/>
      <c r="Q20" s="267"/>
      <c r="R20" s="267"/>
      <c r="S20" s="267"/>
      <c r="T20" s="267"/>
      <c r="U20" s="267"/>
      <c r="V20" s="267"/>
      <c r="W20" s="267"/>
      <c r="X20" s="268"/>
      <c r="Y20" s="198"/>
      <c r="Z20" s="199"/>
      <c r="AA20" s="199"/>
      <c r="AB20" s="187"/>
      <c r="AC20" s="555"/>
      <c r="AD20" s="556"/>
      <c r="AE20" s="556"/>
      <c r="AF20" s="557"/>
    </row>
    <row r="21" spans="1:32" ht="18.75" customHeight="1" x14ac:dyDescent="0.15">
      <c r="A21" s="219"/>
      <c r="B21" s="220"/>
      <c r="C21" s="221"/>
      <c r="D21" s="222"/>
      <c r="E21" s="258"/>
      <c r="F21" s="274"/>
      <c r="G21" s="275"/>
      <c r="H21" s="276" t="s">
        <v>232</v>
      </c>
      <c r="I21" s="46" t="s">
        <v>11</v>
      </c>
      <c r="J21" s="277" t="s">
        <v>34</v>
      </c>
      <c r="K21" s="278"/>
      <c r="L21" s="48" t="s">
        <v>11</v>
      </c>
      <c r="M21" s="277" t="s">
        <v>20</v>
      </c>
      <c r="N21" s="278"/>
      <c r="O21" s="278"/>
      <c r="P21" s="278"/>
      <c r="Q21" s="278"/>
      <c r="R21" s="278"/>
      <c r="S21" s="278"/>
      <c r="T21" s="278"/>
      <c r="U21" s="278"/>
      <c r="V21" s="278"/>
      <c r="W21" s="278"/>
      <c r="X21" s="279"/>
      <c r="Y21" s="280"/>
      <c r="Z21" s="281"/>
      <c r="AA21" s="281"/>
      <c r="AB21" s="225"/>
      <c r="AC21" s="558"/>
      <c r="AD21" s="559"/>
      <c r="AE21" s="559"/>
      <c r="AF21" s="560"/>
    </row>
    <row r="22" spans="1:32" ht="18.75" customHeight="1" x14ac:dyDescent="0.15">
      <c r="A22" s="328" t="s">
        <v>11</v>
      </c>
      <c r="B22" s="297">
        <v>46</v>
      </c>
      <c r="C22" s="329" t="s">
        <v>436</v>
      </c>
      <c r="D22" s="314" t="s">
        <v>11</v>
      </c>
      <c r="E22" s="29" t="s">
        <v>437</v>
      </c>
      <c r="F22" s="296"/>
      <c r="G22" s="330"/>
      <c r="H22" s="88" t="s">
        <v>355</v>
      </c>
      <c r="I22" s="328" t="s">
        <v>11</v>
      </c>
      <c r="J22" s="68" t="s">
        <v>356</v>
      </c>
      <c r="K22" s="324"/>
      <c r="L22" s="325" t="s">
        <v>11</v>
      </c>
      <c r="M22" s="68" t="s">
        <v>135</v>
      </c>
      <c r="N22" s="73"/>
      <c r="O22" s="73"/>
      <c r="P22" s="73"/>
      <c r="Q22" s="73"/>
      <c r="R22" s="73"/>
      <c r="S22" s="73"/>
      <c r="T22" s="73"/>
      <c r="U22" s="73"/>
      <c r="V22" s="73"/>
      <c r="W22" s="73"/>
      <c r="X22" s="68"/>
      <c r="Y22" s="50" t="s">
        <v>11</v>
      </c>
      <c r="Z22" s="188" t="s">
        <v>360</v>
      </c>
      <c r="AA22" s="188"/>
      <c r="AB22" s="189"/>
      <c r="AC22" s="505"/>
      <c r="AD22" s="506"/>
      <c r="AE22" s="506"/>
      <c r="AF22" s="507"/>
    </row>
    <row r="23" spans="1:32" ht="18.75" customHeight="1" x14ac:dyDescent="0.15">
      <c r="A23" s="43"/>
      <c r="B23" s="299"/>
      <c r="C23" s="331"/>
      <c r="D23" s="11"/>
      <c r="E23" s="332"/>
      <c r="F23" s="298"/>
      <c r="G23" s="97"/>
      <c r="H23" s="333"/>
      <c r="I23" s="334"/>
      <c r="J23" s="47"/>
      <c r="K23" s="335"/>
      <c r="L23" s="336"/>
      <c r="M23" s="47"/>
      <c r="N23" s="49"/>
      <c r="O23" s="49"/>
      <c r="P23" s="49"/>
      <c r="Q23" s="49"/>
      <c r="R23" s="49"/>
      <c r="S23" s="49"/>
      <c r="T23" s="49"/>
      <c r="U23" s="49"/>
      <c r="V23" s="49"/>
      <c r="W23" s="49"/>
      <c r="X23" s="14"/>
      <c r="Y23" s="13" t="s">
        <v>11</v>
      </c>
      <c r="Z23" s="256" t="s">
        <v>361</v>
      </c>
      <c r="AA23" s="281"/>
      <c r="AB23" s="225"/>
      <c r="AC23" s="508"/>
      <c r="AD23" s="509"/>
      <c r="AE23" s="509"/>
      <c r="AF23" s="510"/>
    </row>
    <row r="24" spans="1:32" ht="18.75" customHeight="1" x14ac:dyDescent="0.15">
      <c r="A24" s="172"/>
      <c r="B24" s="173"/>
      <c r="C24" s="337"/>
      <c r="D24" s="121"/>
      <c r="E24" s="122"/>
      <c r="F24" s="338"/>
      <c r="G24" s="175"/>
      <c r="H24" s="303" t="s">
        <v>355</v>
      </c>
      <c r="I24" s="315" t="s">
        <v>11</v>
      </c>
      <c r="J24" s="21" t="s">
        <v>356</v>
      </c>
      <c r="K24" s="327"/>
      <c r="L24" s="318" t="s">
        <v>11</v>
      </c>
      <c r="M24" s="21" t="s">
        <v>135</v>
      </c>
      <c r="N24" s="309"/>
      <c r="O24" s="309"/>
      <c r="P24" s="309"/>
      <c r="Q24" s="309"/>
      <c r="R24" s="309"/>
      <c r="S24" s="309"/>
      <c r="T24" s="309"/>
      <c r="U24" s="309"/>
      <c r="V24" s="309"/>
      <c r="W24" s="309"/>
      <c r="X24" s="104"/>
      <c r="Y24" s="50" t="s">
        <v>11</v>
      </c>
      <c r="Z24" s="188" t="s">
        <v>360</v>
      </c>
      <c r="AA24" s="188"/>
      <c r="AB24" s="187"/>
      <c r="AC24" s="505"/>
      <c r="AD24" s="522"/>
      <c r="AE24" s="522"/>
      <c r="AF24" s="523"/>
    </row>
    <row r="25" spans="1:32" ht="18.75" customHeight="1" x14ac:dyDescent="0.15">
      <c r="A25" s="172"/>
      <c r="B25" s="173"/>
      <c r="C25" s="337"/>
      <c r="D25" s="121"/>
      <c r="E25" s="29"/>
      <c r="F25" s="339"/>
      <c r="G25" s="340"/>
      <c r="H25" s="105" t="s">
        <v>226</v>
      </c>
      <c r="I25" s="216" t="s">
        <v>11</v>
      </c>
      <c r="J25" s="176" t="s">
        <v>34</v>
      </c>
      <c r="K25" s="341"/>
      <c r="L25" s="217" t="s">
        <v>11</v>
      </c>
      <c r="M25" s="176" t="s">
        <v>20</v>
      </c>
      <c r="N25" s="341"/>
      <c r="O25" s="341"/>
      <c r="P25" s="341"/>
      <c r="Q25" s="341"/>
      <c r="R25" s="341"/>
      <c r="S25" s="341"/>
      <c r="T25" s="341"/>
      <c r="U25" s="341"/>
      <c r="V25" s="341"/>
      <c r="W25" s="341"/>
      <c r="X25" s="342"/>
      <c r="Y25" s="261" t="s">
        <v>11</v>
      </c>
      <c r="Z25" s="205" t="s">
        <v>361</v>
      </c>
      <c r="AA25" s="199"/>
      <c r="AB25" s="187"/>
      <c r="AC25" s="524"/>
      <c r="AD25" s="525"/>
      <c r="AE25" s="525"/>
      <c r="AF25" s="526"/>
    </row>
    <row r="26" spans="1:32" ht="18.75" customHeight="1" x14ac:dyDescent="0.15">
      <c r="A26" s="314" t="s">
        <v>11</v>
      </c>
      <c r="B26" s="173">
        <v>46</v>
      </c>
      <c r="C26" s="337" t="s">
        <v>438</v>
      </c>
      <c r="D26" s="314" t="s">
        <v>11</v>
      </c>
      <c r="E26" s="29" t="s">
        <v>439</v>
      </c>
      <c r="F26" s="339"/>
      <c r="G26" s="340"/>
      <c r="H26" s="511" t="s">
        <v>30</v>
      </c>
      <c r="I26" s="513" t="s">
        <v>11</v>
      </c>
      <c r="J26" s="515" t="s">
        <v>357</v>
      </c>
      <c r="K26" s="516"/>
      <c r="L26" s="518" t="s">
        <v>11</v>
      </c>
      <c r="M26" s="515" t="s">
        <v>358</v>
      </c>
      <c r="N26" s="520"/>
      <c r="O26" s="307"/>
      <c r="P26" s="307"/>
      <c r="Q26" s="343"/>
      <c r="R26" s="343"/>
      <c r="S26" s="343"/>
      <c r="T26" s="343"/>
      <c r="U26" s="343"/>
      <c r="V26" s="343"/>
      <c r="W26" s="343"/>
      <c r="X26" s="344"/>
      <c r="Y26" s="198"/>
      <c r="Z26" s="199"/>
      <c r="AA26" s="199"/>
      <c r="AB26" s="187"/>
      <c r="AC26" s="524"/>
      <c r="AD26" s="525"/>
      <c r="AE26" s="525"/>
      <c r="AF26" s="526"/>
    </row>
    <row r="27" spans="1:32" ht="18.75" customHeight="1" x14ac:dyDescent="0.15">
      <c r="A27" s="172"/>
      <c r="B27" s="173"/>
      <c r="C27" s="337"/>
      <c r="D27" s="121"/>
      <c r="E27" s="29"/>
      <c r="F27" s="339"/>
      <c r="G27" s="340"/>
      <c r="H27" s="512"/>
      <c r="I27" s="514"/>
      <c r="J27" s="517"/>
      <c r="K27" s="517"/>
      <c r="L27" s="519"/>
      <c r="M27" s="521"/>
      <c r="N27" s="521"/>
      <c r="O27" s="309"/>
      <c r="P27" s="309"/>
      <c r="Q27" s="327"/>
      <c r="R27" s="327"/>
      <c r="S27" s="327"/>
      <c r="T27" s="327"/>
      <c r="U27" s="327"/>
      <c r="V27" s="327"/>
      <c r="W27" s="327"/>
      <c r="X27" s="345"/>
      <c r="Y27" s="198"/>
      <c r="Z27" s="199"/>
      <c r="AA27" s="199"/>
      <c r="AB27" s="187"/>
      <c r="AC27" s="524"/>
      <c r="AD27" s="525"/>
      <c r="AE27" s="525"/>
      <c r="AF27" s="526"/>
    </row>
    <row r="28" spans="1:32" ht="18.75" customHeight="1" x14ac:dyDescent="0.15">
      <c r="A28" s="172"/>
      <c r="B28" s="173"/>
      <c r="C28" s="337"/>
      <c r="D28" s="121"/>
      <c r="E28" s="29"/>
      <c r="F28" s="339"/>
      <c r="G28" s="340"/>
      <c r="H28" s="511" t="s">
        <v>31</v>
      </c>
      <c r="I28" s="513" t="s">
        <v>11</v>
      </c>
      <c r="J28" s="515" t="s">
        <v>357</v>
      </c>
      <c r="K28" s="516"/>
      <c r="L28" s="518" t="s">
        <v>11</v>
      </c>
      <c r="M28" s="515" t="s">
        <v>358</v>
      </c>
      <c r="N28" s="520"/>
      <c r="O28" s="307"/>
      <c r="P28" s="307"/>
      <c r="Q28" s="343"/>
      <c r="R28" s="343"/>
      <c r="S28" s="343"/>
      <c r="T28" s="343"/>
      <c r="U28" s="343"/>
      <c r="V28" s="343"/>
      <c r="W28" s="343"/>
      <c r="X28" s="344"/>
      <c r="Y28" s="198"/>
      <c r="Z28" s="199"/>
      <c r="AA28" s="199"/>
      <c r="AB28" s="187"/>
      <c r="AC28" s="524"/>
      <c r="AD28" s="525"/>
      <c r="AE28" s="525"/>
      <c r="AF28" s="526"/>
    </row>
    <row r="29" spans="1:32" ht="18.75" customHeight="1" x14ac:dyDescent="0.15">
      <c r="A29" s="43"/>
      <c r="B29" s="299"/>
      <c r="C29" s="331"/>
      <c r="D29" s="11"/>
      <c r="E29" s="16"/>
      <c r="F29" s="346"/>
      <c r="G29" s="347"/>
      <c r="H29" s="530"/>
      <c r="I29" s="493"/>
      <c r="J29" s="531"/>
      <c r="K29" s="531"/>
      <c r="L29" s="532"/>
      <c r="M29" s="533"/>
      <c r="N29" s="533"/>
      <c r="O29" s="167"/>
      <c r="P29" s="167"/>
      <c r="Q29" s="348"/>
      <c r="R29" s="348"/>
      <c r="S29" s="348"/>
      <c r="T29" s="348"/>
      <c r="U29" s="348"/>
      <c r="V29" s="348"/>
      <c r="W29" s="348"/>
      <c r="X29" s="347"/>
      <c r="Y29" s="280"/>
      <c r="Z29" s="281"/>
      <c r="AA29" s="281"/>
      <c r="AB29" s="225"/>
      <c r="AC29" s="527"/>
      <c r="AD29" s="528"/>
      <c r="AE29" s="528"/>
      <c r="AF29" s="529"/>
    </row>
    <row r="30" spans="1:32" ht="14.25" customHeight="1" x14ac:dyDescent="0.15">
      <c r="A30" s="190"/>
      <c r="B30" s="190"/>
    </row>
    <row r="31" spans="1:32" ht="20.25" customHeight="1" x14ac:dyDescent="0.15">
      <c r="A31" s="205" t="s">
        <v>233</v>
      </c>
      <c r="B31" s="282"/>
      <c r="C31" s="282"/>
      <c r="D31" s="282"/>
      <c r="E31" s="282"/>
      <c r="F31" s="282"/>
      <c r="G31" s="282"/>
      <c r="H31" s="282"/>
      <c r="I31" s="282"/>
      <c r="J31" s="282"/>
    </row>
    <row r="32" spans="1:32" ht="20.25" customHeight="1" x14ac:dyDescent="0.15">
      <c r="A32" s="205" t="s">
        <v>234</v>
      </c>
      <c r="B32" s="283"/>
      <c r="C32" s="283"/>
      <c r="D32" s="283"/>
      <c r="E32" s="283"/>
      <c r="F32" s="283"/>
      <c r="G32" s="283"/>
      <c r="H32" s="283"/>
      <c r="I32" s="283"/>
      <c r="J32" s="283"/>
    </row>
    <row r="33" spans="1:12" ht="20.25" customHeight="1" x14ac:dyDescent="0.15">
      <c r="A33" s="205"/>
      <c r="B33" s="199"/>
      <c r="C33" s="199"/>
      <c r="D33" s="199"/>
      <c r="E33" s="199"/>
      <c r="F33" s="199"/>
      <c r="G33" s="199"/>
      <c r="H33" s="199"/>
      <c r="I33" s="199"/>
      <c r="J33" s="199"/>
      <c r="K33" s="199"/>
      <c r="L33" s="199"/>
    </row>
    <row r="34" spans="1:12" ht="20.25" customHeight="1" x14ac:dyDescent="0.15">
      <c r="A34" s="205" t="s">
        <v>235</v>
      </c>
      <c r="B34" s="199"/>
      <c r="C34" s="199"/>
      <c r="D34" s="199"/>
      <c r="E34" s="199"/>
      <c r="F34" s="199"/>
      <c r="G34" s="199"/>
      <c r="H34" s="199"/>
      <c r="I34" s="199"/>
      <c r="J34" s="199"/>
      <c r="K34" s="199"/>
      <c r="L34" s="199"/>
    </row>
    <row r="35" spans="1:12" ht="20.25" customHeight="1" x14ac:dyDescent="0.15">
      <c r="A35" s="205" t="s">
        <v>236</v>
      </c>
      <c r="B35" s="199"/>
      <c r="C35" s="199"/>
      <c r="D35" s="199"/>
      <c r="E35" s="199"/>
      <c r="F35" s="199"/>
      <c r="G35" s="199"/>
      <c r="H35" s="199"/>
      <c r="I35" s="199"/>
      <c r="J35" s="199"/>
      <c r="K35" s="199"/>
      <c r="L35" s="199"/>
    </row>
    <row r="36" spans="1:12" ht="20.25" customHeight="1" x14ac:dyDescent="0.15">
      <c r="A36" s="205" t="s">
        <v>237</v>
      </c>
      <c r="B36" s="199"/>
      <c r="C36" s="199"/>
      <c r="D36" s="199"/>
      <c r="E36" s="199"/>
      <c r="F36" s="199"/>
      <c r="G36" s="199"/>
      <c r="H36" s="199"/>
      <c r="I36" s="199"/>
      <c r="J36" s="199"/>
      <c r="K36" s="199"/>
      <c r="L36" s="199"/>
    </row>
    <row r="37" spans="1:12" ht="20.25" customHeight="1" x14ac:dyDescent="0.15">
      <c r="A37" s="205" t="s">
        <v>238</v>
      </c>
      <c r="B37" s="199"/>
      <c r="C37" s="199"/>
      <c r="D37" s="199"/>
      <c r="E37" s="199"/>
      <c r="F37" s="199"/>
      <c r="G37" s="199"/>
      <c r="H37" s="199"/>
      <c r="I37" s="199"/>
      <c r="J37" s="199"/>
      <c r="K37" s="199"/>
      <c r="L37" s="199"/>
    </row>
    <row r="38" spans="1:12" ht="20.25" customHeight="1" x14ac:dyDescent="0.15">
      <c r="A38" s="205" t="s">
        <v>239</v>
      </c>
      <c r="B38" s="199"/>
      <c r="C38" s="199"/>
      <c r="D38" s="199"/>
      <c r="E38" s="199"/>
      <c r="F38" s="199"/>
      <c r="G38" s="199"/>
      <c r="H38" s="199"/>
      <c r="I38" s="199"/>
      <c r="J38" s="199"/>
      <c r="K38" s="199"/>
      <c r="L38" s="199"/>
    </row>
    <row r="39" spans="1:12" ht="20.25" customHeight="1" x14ac:dyDescent="0.15">
      <c r="A39" s="205" t="s">
        <v>240</v>
      </c>
      <c r="B39" s="199"/>
      <c r="C39" s="199"/>
      <c r="D39" s="199"/>
      <c r="E39" s="199"/>
      <c r="F39" s="199"/>
      <c r="G39" s="199"/>
      <c r="H39" s="199"/>
      <c r="I39" s="199"/>
      <c r="J39" s="199"/>
      <c r="K39" s="199"/>
      <c r="L39" s="199"/>
    </row>
    <row r="40" spans="1:12" ht="20.25" customHeight="1" x14ac:dyDescent="0.15">
      <c r="A40" s="199"/>
      <c r="B40" s="199"/>
      <c r="C40" s="199"/>
      <c r="D40" s="199"/>
      <c r="E40" s="199"/>
      <c r="F40" s="199"/>
      <c r="G40" s="199"/>
      <c r="H40" s="199"/>
      <c r="I40" s="199"/>
      <c r="J40" s="199"/>
      <c r="K40" s="199"/>
      <c r="L40" s="199"/>
    </row>
    <row r="41" spans="1:12" ht="20.25" customHeight="1" x14ac:dyDescent="0.15">
      <c r="A41" s="205" t="s">
        <v>434</v>
      </c>
      <c r="B41"/>
      <c r="C41"/>
      <c r="D41"/>
      <c r="E41"/>
      <c r="F41"/>
      <c r="G41"/>
      <c r="H41"/>
      <c r="I41"/>
      <c r="J41"/>
      <c r="K41"/>
      <c r="L41"/>
    </row>
    <row r="42" spans="1:12" ht="20.25" customHeight="1" x14ac:dyDescent="0.15">
      <c r="A42" s="205" t="s">
        <v>435</v>
      </c>
      <c r="B42"/>
      <c r="C42"/>
      <c r="D42"/>
      <c r="E42"/>
      <c r="F42"/>
      <c r="G42"/>
      <c r="H42"/>
      <c r="I42"/>
      <c r="J42"/>
      <c r="K42"/>
      <c r="L42"/>
    </row>
    <row r="43" spans="1:12" ht="20.25" customHeight="1" x14ac:dyDescent="0.15">
      <c r="A43" s="205" t="s">
        <v>426</v>
      </c>
      <c r="B43"/>
      <c r="C43"/>
      <c r="D43"/>
      <c r="E43"/>
      <c r="F43"/>
      <c r="G43"/>
      <c r="H43"/>
      <c r="I43"/>
      <c r="J43"/>
      <c r="K43"/>
      <c r="L43"/>
    </row>
    <row r="44" spans="1:12" ht="20.25" customHeight="1" x14ac:dyDescent="0.15">
      <c r="A44" s="205" t="s">
        <v>428</v>
      </c>
      <c r="B44"/>
      <c r="C44"/>
      <c r="D44"/>
      <c r="E44"/>
      <c r="F44"/>
      <c r="G44"/>
      <c r="H44"/>
      <c r="I44"/>
      <c r="J44"/>
      <c r="K44"/>
      <c r="L44"/>
    </row>
  </sheetData>
  <mergeCells count="39">
    <mergeCell ref="M16:N17"/>
    <mergeCell ref="AC11:AF21"/>
    <mergeCell ref="H14:H15"/>
    <mergeCell ref="I14:I15"/>
    <mergeCell ref="J14:K15"/>
    <mergeCell ref="L14:L15"/>
    <mergeCell ref="M14:N15"/>
    <mergeCell ref="H16:H17"/>
    <mergeCell ref="I16:I17"/>
    <mergeCell ref="J16:K17"/>
    <mergeCell ref="L16:L17"/>
    <mergeCell ref="AC9:AF10"/>
    <mergeCell ref="A4:AF4"/>
    <mergeCell ref="I6:J6"/>
    <mergeCell ref="K6:R6"/>
    <mergeCell ref="S6:V6"/>
    <mergeCell ref="A8:C8"/>
    <mergeCell ref="D8:E8"/>
    <mergeCell ref="F8:G8"/>
    <mergeCell ref="H8:X8"/>
    <mergeCell ref="Y8:AB8"/>
    <mergeCell ref="AC8:AF8"/>
    <mergeCell ref="A9:C10"/>
    <mergeCell ref="D9:E10"/>
    <mergeCell ref="F9:G10"/>
    <mergeCell ref="H9:H10"/>
    <mergeCell ref="Y9:AB10"/>
    <mergeCell ref="AC22:AF23"/>
    <mergeCell ref="H26:H27"/>
    <mergeCell ref="I26:I27"/>
    <mergeCell ref="J26:K27"/>
    <mergeCell ref="L26:L27"/>
    <mergeCell ref="M26:N27"/>
    <mergeCell ref="AC24:AF29"/>
    <mergeCell ref="H28:H29"/>
    <mergeCell ref="I28:I29"/>
    <mergeCell ref="J28:K29"/>
    <mergeCell ref="L28:L29"/>
    <mergeCell ref="M28:N29"/>
  </mergeCells>
  <phoneticPr fontId="1"/>
  <dataValidations count="1">
    <dataValidation type="list" allowBlank="1" showInputMessage="1" showErrorMessage="1" sqref="Q9:Q10 U9:U10 L18:L26 O19 R19 U19 Y11:Y12 L16 M9:M10 A15 L11:L14 D26 A22 A26 I9:I29 L28 D22 Y22:Y25" xr:uid="{379B54AB-656E-4C2B-8936-BE6A2DA9E153}">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1D54C-9C95-4F73-9F1A-D548A1027BC3}">
  <sheetPr>
    <tabColor theme="6" tint="0.59999389629810485"/>
    <pageSetUpPr fitToPage="1"/>
  </sheetPr>
  <dimension ref="A2:AG44"/>
  <sheetViews>
    <sheetView view="pageBreakPreview" topLeftCell="A3" zoomScale="95" zoomScaleNormal="70" zoomScaleSheetLayoutView="95" workbookViewId="0">
      <pane xSplit="3" ySplit="8" topLeftCell="D11" activePane="bottomRight" state="frozen"/>
      <selection activeCell="A3" sqref="A3"/>
      <selection pane="topRight" activeCell="D3" sqref="D3"/>
      <selection pane="bottomLeft" activeCell="A10" sqref="A10"/>
      <selection pane="bottomRight" activeCell="H41" sqref="H41"/>
    </sheetView>
  </sheetViews>
  <sheetFormatPr defaultRowHeight="20.25" customHeight="1" x14ac:dyDescent="0.15"/>
  <cols>
    <col min="1" max="2" width="4.25" style="291" customWidth="1"/>
    <col min="3" max="3" width="25" style="292" customWidth="1"/>
    <col min="4" max="4" width="4.875" style="292" customWidth="1"/>
    <col min="5" max="5" width="41.625" style="292" customWidth="1"/>
    <col min="6" max="6" width="4.875" style="292" customWidth="1"/>
    <col min="7" max="7" width="19.625" style="54" customWidth="1"/>
    <col min="8" max="8" width="33.875" style="292" customWidth="1"/>
    <col min="9" max="32" width="4.875" style="292" customWidth="1"/>
    <col min="33" max="33" width="12" style="292" bestFit="1" customWidth="1"/>
    <col min="34" max="267" width="9" style="292"/>
    <col min="268" max="268" width="4.25" style="292" customWidth="1"/>
    <col min="269" max="269" width="25" style="292" customWidth="1"/>
    <col min="270" max="270" width="41.625" style="292" customWidth="1"/>
    <col min="271" max="271" width="19.625" style="292" customWidth="1"/>
    <col min="272" max="272" width="33.875" style="292" customWidth="1"/>
    <col min="273" max="273" width="25" style="292" customWidth="1"/>
    <col min="274" max="274" width="13.625" style="292" customWidth="1"/>
    <col min="275" max="288" width="4.875" style="292" customWidth="1"/>
    <col min="289" max="289" width="12" style="292" bestFit="1" customWidth="1"/>
    <col min="290" max="523" width="9" style="292"/>
    <col min="524" max="524" width="4.25" style="292" customWidth="1"/>
    <col min="525" max="525" width="25" style="292" customWidth="1"/>
    <col min="526" max="526" width="41.625" style="292" customWidth="1"/>
    <col min="527" max="527" width="19.625" style="292" customWidth="1"/>
    <col min="528" max="528" width="33.875" style="292" customWidth="1"/>
    <col min="529" max="529" width="25" style="292" customWidth="1"/>
    <col min="530" max="530" width="13.625" style="292" customWidth="1"/>
    <col min="531" max="544" width="4.875" style="292" customWidth="1"/>
    <col min="545" max="545" width="12" style="292" bestFit="1" customWidth="1"/>
    <col min="546" max="779" width="9" style="292"/>
    <col min="780" max="780" width="4.25" style="292" customWidth="1"/>
    <col min="781" max="781" width="25" style="292" customWidth="1"/>
    <col min="782" max="782" width="41.625" style="292" customWidth="1"/>
    <col min="783" max="783" width="19.625" style="292" customWidth="1"/>
    <col min="784" max="784" width="33.875" style="292" customWidth="1"/>
    <col min="785" max="785" width="25" style="292" customWidth="1"/>
    <col min="786" max="786" width="13.625" style="292" customWidth="1"/>
    <col min="787" max="800" width="4.875" style="292" customWidth="1"/>
    <col min="801" max="801" width="12" style="292" bestFit="1" customWidth="1"/>
    <col min="802" max="1035" width="9" style="292"/>
    <col min="1036" max="1036" width="4.25" style="292" customWidth="1"/>
    <col min="1037" max="1037" width="25" style="292" customWidth="1"/>
    <col min="1038" max="1038" width="41.625" style="292" customWidth="1"/>
    <col min="1039" max="1039" width="19.625" style="292" customWidth="1"/>
    <col min="1040" max="1040" width="33.875" style="292" customWidth="1"/>
    <col min="1041" max="1041" width="25" style="292" customWidth="1"/>
    <col min="1042" max="1042" width="13.625" style="292" customWidth="1"/>
    <col min="1043" max="1056" width="4.875" style="292" customWidth="1"/>
    <col min="1057" max="1057" width="12" style="292" bestFit="1" customWidth="1"/>
    <col min="1058" max="1291" width="9" style="292"/>
    <col min="1292" max="1292" width="4.25" style="292" customWidth="1"/>
    <col min="1293" max="1293" width="25" style="292" customWidth="1"/>
    <col min="1294" max="1294" width="41.625" style="292" customWidth="1"/>
    <col min="1295" max="1295" width="19.625" style="292" customWidth="1"/>
    <col min="1296" max="1296" width="33.875" style="292" customWidth="1"/>
    <col min="1297" max="1297" width="25" style="292" customWidth="1"/>
    <col min="1298" max="1298" width="13.625" style="292" customWidth="1"/>
    <col min="1299" max="1312" width="4.875" style="292" customWidth="1"/>
    <col min="1313" max="1313" width="12" style="292" bestFit="1" customWidth="1"/>
    <col min="1314" max="1547" width="9" style="292"/>
    <col min="1548" max="1548" width="4.25" style="292" customWidth="1"/>
    <col min="1549" max="1549" width="25" style="292" customWidth="1"/>
    <col min="1550" max="1550" width="41.625" style="292" customWidth="1"/>
    <col min="1551" max="1551" width="19.625" style="292" customWidth="1"/>
    <col min="1552" max="1552" width="33.875" style="292" customWidth="1"/>
    <col min="1553" max="1553" width="25" style="292" customWidth="1"/>
    <col min="1554" max="1554" width="13.625" style="292" customWidth="1"/>
    <col min="1555" max="1568" width="4.875" style="292" customWidth="1"/>
    <col min="1569" max="1569" width="12" style="292" bestFit="1" customWidth="1"/>
    <col min="1570" max="1803" width="9" style="292"/>
    <col min="1804" max="1804" width="4.25" style="292" customWidth="1"/>
    <col min="1805" max="1805" width="25" style="292" customWidth="1"/>
    <col min="1806" max="1806" width="41.625" style="292" customWidth="1"/>
    <col min="1807" max="1807" width="19.625" style="292" customWidth="1"/>
    <col min="1808" max="1808" width="33.875" style="292" customWidth="1"/>
    <col min="1809" max="1809" width="25" style="292" customWidth="1"/>
    <col min="1810" max="1810" width="13.625" style="292" customWidth="1"/>
    <col min="1811" max="1824" width="4.875" style="292" customWidth="1"/>
    <col min="1825" max="1825" width="12" style="292" bestFit="1" customWidth="1"/>
    <col min="1826" max="2059" width="9" style="292"/>
    <col min="2060" max="2060" width="4.25" style="292" customWidth="1"/>
    <col min="2061" max="2061" width="25" style="292" customWidth="1"/>
    <col min="2062" max="2062" width="41.625" style="292" customWidth="1"/>
    <col min="2063" max="2063" width="19.625" style="292" customWidth="1"/>
    <col min="2064" max="2064" width="33.875" style="292" customWidth="1"/>
    <col min="2065" max="2065" width="25" style="292" customWidth="1"/>
    <col min="2066" max="2066" width="13.625" style="292" customWidth="1"/>
    <col min="2067" max="2080" width="4.875" style="292" customWidth="1"/>
    <col min="2081" max="2081" width="12" style="292" bestFit="1" customWidth="1"/>
    <col min="2082" max="2315" width="9" style="292"/>
    <col min="2316" max="2316" width="4.25" style="292" customWidth="1"/>
    <col min="2317" max="2317" width="25" style="292" customWidth="1"/>
    <col min="2318" max="2318" width="41.625" style="292" customWidth="1"/>
    <col min="2319" max="2319" width="19.625" style="292" customWidth="1"/>
    <col min="2320" max="2320" width="33.875" style="292" customWidth="1"/>
    <col min="2321" max="2321" width="25" style="292" customWidth="1"/>
    <col min="2322" max="2322" width="13.625" style="292" customWidth="1"/>
    <col min="2323" max="2336" width="4.875" style="292" customWidth="1"/>
    <col min="2337" max="2337" width="12" style="292" bestFit="1" customWidth="1"/>
    <col min="2338" max="2571" width="9" style="292"/>
    <col min="2572" max="2572" width="4.25" style="292" customWidth="1"/>
    <col min="2573" max="2573" width="25" style="292" customWidth="1"/>
    <col min="2574" max="2574" width="41.625" style="292" customWidth="1"/>
    <col min="2575" max="2575" width="19.625" style="292" customWidth="1"/>
    <col min="2576" max="2576" width="33.875" style="292" customWidth="1"/>
    <col min="2577" max="2577" width="25" style="292" customWidth="1"/>
    <col min="2578" max="2578" width="13.625" style="292" customWidth="1"/>
    <col min="2579" max="2592" width="4.875" style="292" customWidth="1"/>
    <col min="2593" max="2593" width="12" style="292" bestFit="1" customWidth="1"/>
    <col min="2594" max="2827" width="9" style="292"/>
    <col min="2828" max="2828" width="4.25" style="292" customWidth="1"/>
    <col min="2829" max="2829" width="25" style="292" customWidth="1"/>
    <col min="2830" max="2830" width="41.625" style="292" customWidth="1"/>
    <col min="2831" max="2831" width="19.625" style="292" customWidth="1"/>
    <col min="2832" max="2832" width="33.875" style="292" customWidth="1"/>
    <col min="2833" max="2833" width="25" style="292" customWidth="1"/>
    <col min="2834" max="2834" width="13.625" style="292" customWidth="1"/>
    <col min="2835" max="2848" width="4.875" style="292" customWidth="1"/>
    <col min="2849" max="2849" width="12" style="292" bestFit="1" customWidth="1"/>
    <col min="2850" max="3083" width="9" style="292"/>
    <col min="3084" max="3084" width="4.25" style="292" customWidth="1"/>
    <col min="3085" max="3085" width="25" style="292" customWidth="1"/>
    <col min="3086" max="3086" width="41.625" style="292" customWidth="1"/>
    <col min="3087" max="3087" width="19.625" style="292" customWidth="1"/>
    <col min="3088" max="3088" width="33.875" style="292" customWidth="1"/>
    <col min="3089" max="3089" width="25" style="292" customWidth="1"/>
    <col min="3090" max="3090" width="13.625" style="292" customWidth="1"/>
    <col min="3091" max="3104" width="4.875" style="292" customWidth="1"/>
    <col min="3105" max="3105" width="12" style="292" bestFit="1" customWidth="1"/>
    <col min="3106" max="3339" width="9" style="292"/>
    <col min="3340" max="3340" width="4.25" style="292" customWidth="1"/>
    <col min="3341" max="3341" width="25" style="292" customWidth="1"/>
    <col min="3342" max="3342" width="41.625" style="292" customWidth="1"/>
    <col min="3343" max="3343" width="19.625" style="292" customWidth="1"/>
    <col min="3344" max="3344" width="33.875" style="292" customWidth="1"/>
    <col min="3345" max="3345" width="25" style="292" customWidth="1"/>
    <col min="3346" max="3346" width="13.625" style="292" customWidth="1"/>
    <col min="3347" max="3360" width="4.875" style="292" customWidth="1"/>
    <col min="3361" max="3361" width="12" style="292" bestFit="1" customWidth="1"/>
    <col min="3362" max="3595" width="9" style="292"/>
    <col min="3596" max="3596" width="4.25" style="292" customWidth="1"/>
    <col min="3597" max="3597" width="25" style="292" customWidth="1"/>
    <col min="3598" max="3598" width="41.625" style="292" customWidth="1"/>
    <col min="3599" max="3599" width="19.625" style="292" customWidth="1"/>
    <col min="3600" max="3600" width="33.875" style="292" customWidth="1"/>
    <col min="3601" max="3601" width="25" style="292" customWidth="1"/>
    <col min="3602" max="3602" width="13.625" style="292" customWidth="1"/>
    <col min="3603" max="3616" width="4.875" style="292" customWidth="1"/>
    <col min="3617" max="3617" width="12" style="292" bestFit="1" customWidth="1"/>
    <col min="3618" max="3851" width="9" style="292"/>
    <col min="3852" max="3852" width="4.25" style="292" customWidth="1"/>
    <col min="3853" max="3853" width="25" style="292" customWidth="1"/>
    <col min="3854" max="3854" width="41.625" style="292" customWidth="1"/>
    <col min="3855" max="3855" width="19.625" style="292" customWidth="1"/>
    <col min="3856" max="3856" width="33.875" style="292" customWidth="1"/>
    <col min="3857" max="3857" width="25" style="292" customWidth="1"/>
    <col min="3858" max="3858" width="13.625" style="292" customWidth="1"/>
    <col min="3859" max="3872" width="4.875" style="292" customWidth="1"/>
    <col min="3873" max="3873" width="12" style="292" bestFit="1" customWidth="1"/>
    <col min="3874" max="4107" width="9" style="292"/>
    <col min="4108" max="4108" width="4.25" style="292" customWidth="1"/>
    <col min="4109" max="4109" width="25" style="292" customWidth="1"/>
    <col min="4110" max="4110" width="41.625" style="292" customWidth="1"/>
    <col min="4111" max="4111" width="19.625" style="292" customWidth="1"/>
    <col min="4112" max="4112" width="33.875" style="292" customWidth="1"/>
    <col min="4113" max="4113" width="25" style="292" customWidth="1"/>
    <col min="4114" max="4114" width="13.625" style="292" customWidth="1"/>
    <col min="4115" max="4128" width="4.875" style="292" customWidth="1"/>
    <col min="4129" max="4129" width="12" style="292" bestFit="1" customWidth="1"/>
    <col min="4130" max="4363" width="9" style="292"/>
    <col min="4364" max="4364" width="4.25" style="292" customWidth="1"/>
    <col min="4365" max="4365" width="25" style="292" customWidth="1"/>
    <col min="4366" max="4366" width="41.625" style="292" customWidth="1"/>
    <col min="4367" max="4367" width="19.625" style="292" customWidth="1"/>
    <col min="4368" max="4368" width="33.875" style="292" customWidth="1"/>
    <col min="4369" max="4369" width="25" style="292" customWidth="1"/>
    <col min="4370" max="4370" width="13.625" style="292" customWidth="1"/>
    <col min="4371" max="4384" width="4.875" style="292" customWidth="1"/>
    <col min="4385" max="4385" width="12" style="292" bestFit="1" customWidth="1"/>
    <col min="4386" max="4619" width="9" style="292"/>
    <col min="4620" max="4620" width="4.25" style="292" customWidth="1"/>
    <col min="4621" max="4621" width="25" style="292" customWidth="1"/>
    <col min="4622" max="4622" width="41.625" style="292" customWidth="1"/>
    <col min="4623" max="4623" width="19.625" style="292" customWidth="1"/>
    <col min="4624" max="4624" width="33.875" style="292" customWidth="1"/>
    <col min="4625" max="4625" width="25" style="292" customWidth="1"/>
    <col min="4626" max="4626" width="13.625" style="292" customWidth="1"/>
    <col min="4627" max="4640" width="4.875" style="292" customWidth="1"/>
    <col min="4641" max="4641" width="12" style="292" bestFit="1" customWidth="1"/>
    <col min="4642" max="4875" width="9" style="292"/>
    <col min="4876" max="4876" width="4.25" style="292" customWidth="1"/>
    <col min="4877" max="4877" width="25" style="292" customWidth="1"/>
    <col min="4878" max="4878" width="41.625" style="292" customWidth="1"/>
    <col min="4879" max="4879" width="19.625" style="292" customWidth="1"/>
    <col min="4880" max="4880" width="33.875" style="292" customWidth="1"/>
    <col min="4881" max="4881" width="25" style="292" customWidth="1"/>
    <col min="4882" max="4882" width="13.625" style="292" customWidth="1"/>
    <col min="4883" max="4896" width="4.875" style="292" customWidth="1"/>
    <col min="4897" max="4897" width="12" style="292" bestFit="1" customWidth="1"/>
    <col min="4898" max="5131" width="9" style="292"/>
    <col min="5132" max="5132" width="4.25" style="292" customWidth="1"/>
    <col min="5133" max="5133" width="25" style="292" customWidth="1"/>
    <col min="5134" max="5134" width="41.625" style="292" customWidth="1"/>
    <col min="5135" max="5135" width="19.625" style="292" customWidth="1"/>
    <col min="5136" max="5136" width="33.875" style="292" customWidth="1"/>
    <col min="5137" max="5137" width="25" style="292" customWidth="1"/>
    <col min="5138" max="5138" width="13.625" style="292" customWidth="1"/>
    <col min="5139" max="5152" width="4.875" style="292" customWidth="1"/>
    <col min="5153" max="5153" width="12" style="292" bestFit="1" customWidth="1"/>
    <col min="5154" max="5387" width="9" style="292"/>
    <col min="5388" max="5388" width="4.25" style="292" customWidth="1"/>
    <col min="5389" max="5389" width="25" style="292" customWidth="1"/>
    <col min="5390" max="5390" width="41.625" style="292" customWidth="1"/>
    <col min="5391" max="5391" width="19.625" style="292" customWidth="1"/>
    <col min="5392" max="5392" width="33.875" style="292" customWidth="1"/>
    <col min="5393" max="5393" width="25" style="292" customWidth="1"/>
    <col min="5394" max="5394" width="13.625" style="292" customWidth="1"/>
    <col min="5395" max="5408" width="4.875" style="292" customWidth="1"/>
    <col min="5409" max="5409" width="12" style="292" bestFit="1" customWidth="1"/>
    <col min="5410" max="5643" width="9" style="292"/>
    <col min="5644" max="5644" width="4.25" style="292" customWidth="1"/>
    <col min="5645" max="5645" width="25" style="292" customWidth="1"/>
    <col min="5646" max="5646" width="41.625" style="292" customWidth="1"/>
    <col min="5647" max="5647" width="19.625" style="292" customWidth="1"/>
    <col min="5648" max="5648" width="33.875" style="292" customWidth="1"/>
    <col min="5649" max="5649" width="25" style="292" customWidth="1"/>
    <col min="5650" max="5650" width="13.625" style="292" customWidth="1"/>
    <col min="5651" max="5664" width="4.875" style="292" customWidth="1"/>
    <col min="5665" max="5665" width="12" style="292" bestFit="1" customWidth="1"/>
    <col min="5666" max="5899" width="9" style="292"/>
    <col min="5900" max="5900" width="4.25" style="292" customWidth="1"/>
    <col min="5901" max="5901" width="25" style="292" customWidth="1"/>
    <col min="5902" max="5902" width="41.625" style="292" customWidth="1"/>
    <col min="5903" max="5903" width="19.625" style="292" customWidth="1"/>
    <col min="5904" max="5904" width="33.875" style="292" customWidth="1"/>
    <col min="5905" max="5905" width="25" style="292" customWidth="1"/>
    <col min="5906" max="5906" width="13.625" style="292" customWidth="1"/>
    <col min="5907" max="5920" width="4.875" style="292" customWidth="1"/>
    <col min="5921" max="5921" width="12" style="292" bestFit="1" customWidth="1"/>
    <col min="5922" max="6155" width="9" style="292"/>
    <col min="6156" max="6156" width="4.25" style="292" customWidth="1"/>
    <col min="6157" max="6157" width="25" style="292" customWidth="1"/>
    <col min="6158" max="6158" width="41.625" style="292" customWidth="1"/>
    <col min="6159" max="6159" width="19.625" style="292" customWidth="1"/>
    <col min="6160" max="6160" width="33.875" style="292" customWidth="1"/>
    <col min="6161" max="6161" width="25" style="292" customWidth="1"/>
    <col min="6162" max="6162" width="13.625" style="292" customWidth="1"/>
    <col min="6163" max="6176" width="4.875" style="292" customWidth="1"/>
    <col min="6177" max="6177" width="12" style="292" bestFit="1" customWidth="1"/>
    <col min="6178" max="6411" width="9" style="292"/>
    <col min="6412" max="6412" width="4.25" style="292" customWidth="1"/>
    <col min="6413" max="6413" width="25" style="292" customWidth="1"/>
    <col min="6414" max="6414" width="41.625" style="292" customWidth="1"/>
    <col min="6415" max="6415" width="19.625" style="292" customWidth="1"/>
    <col min="6416" max="6416" width="33.875" style="292" customWidth="1"/>
    <col min="6417" max="6417" width="25" style="292" customWidth="1"/>
    <col min="6418" max="6418" width="13.625" style="292" customWidth="1"/>
    <col min="6419" max="6432" width="4.875" style="292" customWidth="1"/>
    <col min="6433" max="6433" width="12" style="292" bestFit="1" customWidth="1"/>
    <col min="6434" max="6667" width="9" style="292"/>
    <col min="6668" max="6668" width="4.25" style="292" customWidth="1"/>
    <col min="6669" max="6669" width="25" style="292" customWidth="1"/>
    <col min="6670" max="6670" width="41.625" style="292" customWidth="1"/>
    <col min="6671" max="6671" width="19.625" style="292" customWidth="1"/>
    <col min="6672" max="6672" width="33.875" style="292" customWidth="1"/>
    <col min="6673" max="6673" width="25" style="292" customWidth="1"/>
    <col min="6674" max="6674" width="13.625" style="292" customWidth="1"/>
    <col min="6675" max="6688" width="4.875" style="292" customWidth="1"/>
    <col min="6689" max="6689" width="12" style="292" bestFit="1" customWidth="1"/>
    <col min="6690" max="6923" width="9" style="292"/>
    <col min="6924" max="6924" width="4.25" style="292" customWidth="1"/>
    <col min="6925" max="6925" width="25" style="292" customWidth="1"/>
    <col min="6926" max="6926" width="41.625" style="292" customWidth="1"/>
    <col min="6927" max="6927" width="19.625" style="292" customWidth="1"/>
    <col min="6928" max="6928" width="33.875" style="292" customWidth="1"/>
    <col min="6929" max="6929" width="25" style="292" customWidth="1"/>
    <col min="6930" max="6930" width="13.625" style="292" customWidth="1"/>
    <col min="6931" max="6944" width="4.875" style="292" customWidth="1"/>
    <col min="6945" max="6945" width="12" style="292" bestFit="1" customWidth="1"/>
    <col min="6946" max="7179" width="9" style="292"/>
    <col min="7180" max="7180" width="4.25" style="292" customWidth="1"/>
    <col min="7181" max="7181" width="25" style="292" customWidth="1"/>
    <col min="7182" max="7182" width="41.625" style="292" customWidth="1"/>
    <col min="7183" max="7183" width="19.625" style="292" customWidth="1"/>
    <col min="7184" max="7184" width="33.875" style="292" customWidth="1"/>
    <col min="7185" max="7185" width="25" style="292" customWidth="1"/>
    <col min="7186" max="7186" width="13.625" style="292" customWidth="1"/>
    <col min="7187" max="7200" width="4.875" style="292" customWidth="1"/>
    <col min="7201" max="7201" width="12" style="292" bestFit="1" customWidth="1"/>
    <col min="7202" max="7435" width="9" style="292"/>
    <col min="7436" max="7436" width="4.25" style="292" customWidth="1"/>
    <col min="7437" max="7437" width="25" style="292" customWidth="1"/>
    <col min="7438" max="7438" width="41.625" style="292" customWidth="1"/>
    <col min="7439" max="7439" width="19.625" style="292" customWidth="1"/>
    <col min="7440" max="7440" width="33.875" style="292" customWidth="1"/>
    <col min="7441" max="7441" width="25" style="292" customWidth="1"/>
    <col min="7442" max="7442" width="13.625" style="292" customWidth="1"/>
    <col min="7443" max="7456" width="4.875" style="292" customWidth="1"/>
    <col min="7457" max="7457" width="12" style="292" bestFit="1" customWidth="1"/>
    <col min="7458" max="7691" width="9" style="292"/>
    <col min="7692" max="7692" width="4.25" style="292" customWidth="1"/>
    <col min="7693" max="7693" width="25" style="292" customWidth="1"/>
    <col min="7694" max="7694" width="41.625" style="292" customWidth="1"/>
    <col min="7695" max="7695" width="19.625" style="292" customWidth="1"/>
    <col min="7696" max="7696" width="33.875" style="292" customWidth="1"/>
    <col min="7697" max="7697" width="25" style="292" customWidth="1"/>
    <col min="7698" max="7698" width="13.625" style="292" customWidth="1"/>
    <col min="7699" max="7712" width="4.875" style="292" customWidth="1"/>
    <col min="7713" max="7713" width="12" style="292" bestFit="1" customWidth="1"/>
    <col min="7714" max="7947" width="9" style="292"/>
    <col min="7948" max="7948" width="4.25" style="292" customWidth="1"/>
    <col min="7949" max="7949" width="25" style="292" customWidth="1"/>
    <col min="7950" max="7950" width="41.625" style="292" customWidth="1"/>
    <col min="7951" max="7951" width="19.625" style="292" customWidth="1"/>
    <col min="7952" max="7952" width="33.875" style="292" customWidth="1"/>
    <col min="7953" max="7953" width="25" style="292" customWidth="1"/>
    <col min="7954" max="7954" width="13.625" style="292" customWidth="1"/>
    <col min="7955" max="7968" width="4.875" style="292" customWidth="1"/>
    <col min="7969" max="7969" width="12" style="292" bestFit="1" customWidth="1"/>
    <col min="7970" max="8203" width="9" style="292"/>
    <col min="8204" max="8204" width="4.25" style="292" customWidth="1"/>
    <col min="8205" max="8205" width="25" style="292" customWidth="1"/>
    <col min="8206" max="8206" width="41.625" style="292" customWidth="1"/>
    <col min="8207" max="8207" width="19.625" style="292" customWidth="1"/>
    <col min="8208" max="8208" width="33.875" style="292" customWidth="1"/>
    <col min="8209" max="8209" width="25" style="292" customWidth="1"/>
    <col min="8210" max="8210" width="13.625" style="292" customWidth="1"/>
    <col min="8211" max="8224" width="4.875" style="292" customWidth="1"/>
    <col min="8225" max="8225" width="12" style="292" bestFit="1" customWidth="1"/>
    <col min="8226" max="8459" width="9" style="292"/>
    <col min="8460" max="8460" width="4.25" style="292" customWidth="1"/>
    <col min="8461" max="8461" width="25" style="292" customWidth="1"/>
    <col min="8462" max="8462" width="41.625" style="292" customWidth="1"/>
    <col min="8463" max="8463" width="19.625" style="292" customWidth="1"/>
    <col min="8464" max="8464" width="33.875" style="292" customWidth="1"/>
    <col min="8465" max="8465" width="25" style="292" customWidth="1"/>
    <col min="8466" max="8466" width="13.625" style="292" customWidth="1"/>
    <col min="8467" max="8480" width="4.875" style="292" customWidth="1"/>
    <col min="8481" max="8481" width="12" style="292" bestFit="1" customWidth="1"/>
    <col min="8482" max="8715" width="9" style="292"/>
    <col min="8716" max="8716" width="4.25" style="292" customWidth="1"/>
    <col min="8717" max="8717" width="25" style="292" customWidth="1"/>
    <col min="8718" max="8718" width="41.625" style="292" customWidth="1"/>
    <col min="8719" max="8719" width="19.625" style="292" customWidth="1"/>
    <col min="8720" max="8720" width="33.875" style="292" customWidth="1"/>
    <col min="8721" max="8721" width="25" style="292" customWidth="1"/>
    <col min="8722" max="8722" width="13.625" style="292" customWidth="1"/>
    <col min="8723" max="8736" width="4.875" style="292" customWidth="1"/>
    <col min="8737" max="8737" width="12" style="292" bestFit="1" customWidth="1"/>
    <col min="8738" max="8971" width="9" style="292"/>
    <col min="8972" max="8972" width="4.25" style="292" customWidth="1"/>
    <col min="8973" max="8973" width="25" style="292" customWidth="1"/>
    <col min="8974" max="8974" width="41.625" style="292" customWidth="1"/>
    <col min="8975" max="8975" width="19.625" style="292" customWidth="1"/>
    <col min="8976" max="8976" width="33.875" style="292" customWidth="1"/>
    <col min="8977" max="8977" width="25" style="292" customWidth="1"/>
    <col min="8978" max="8978" width="13.625" style="292" customWidth="1"/>
    <col min="8979" max="8992" width="4.875" style="292" customWidth="1"/>
    <col min="8993" max="8993" width="12" style="292" bestFit="1" customWidth="1"/>
    <col min="8994" max="9227" width="9" style="292"/>
    <col min="9228" max="9228" width="4.25" style="292" customWidth="1"/>
    <col min="9229" max="9229" width="25" style="292" customWidth="1"/>
    <col min="9230" max="9230" width="41.625" style="292" customWidth="1"/>
    <col min="9231" max="9231" width="19.625" style="292" customWidth="1"/>
    <col min="9232" max="9232" width="33.875" style="292" customWidth="1"/>
    <col min="9233" max="9233" width="25" style="292" customWidth="1"/>
    <col min="9234" max="9234" width="13.625" style="292" customWidth="1"/>
    <col min="9235" max="9248" width="4.875" style="292" customWidth="1"/>
    <col min="9249" max="9249" width="12" style="292" bestFit="1" customWidth="1"/>
    <col min="9250" max="9483" width="9" style="292"/>
    <col min="9484" max="9484" width="4.25" style="292" customWidth="1"/>
    <col min="9485" max="9485" width="25" style="292" customWidth="1"/>
    <col min="9486" max="9486" width="41.625" style="292" customWidth="1"/>
    <col min="9487" max="9487" width="19.625" style="292" customWidth="1"/>
    <col min="9488" max="9488" width="33.875" style="292" customWidth="1"/>
    <col min="9489" max="9489" width="25" style="292" customWidth="1"/>
    <col min="9490" max="9490" width="13.625" style="292" customWidth="1"/>
    <col min="9491" max="9504" width="4.875" style="292" customWidth="1"/>
    <col min="9505" max="9505" width="12" style="292" bestFit="1" customWidth="1"/>
    <col min="9506" max="9739" width="9" style="292"/>
    <col min="9740" max="9740" width="4.25" style="292" customWidth="1"/>
    <col min="9741" max="9741" width="25" style="292" customWidth="1"/>
    <col min="9742" max="9742" width="41.625" style="292" customWidth="1"/>
    <col min="9743" max="9743" width="19.625" style="292" customWidth="1"/>
    <col min="9744" max="9744" width="33.875" style="292" customWidth="1"/>
    <col min="9745" max="9745" width="25" style="292" customWidth="1"/>
    <col min="9746" max="9746" width="13.625" style="292" customWidth="1"/>
    <col min="9747" max="9760" width="4.875" style="292" customWidth="1"/>
    <col min="9761" max="9761" width="12" style="292" bestFit="1" customWidth="1"/>
    <col min="9762" max="9995" width="9" style="292"/>
    <col min="9996" max="9996" width="4.25" style="292" customWidth="1"/>
    <col min="9997" max="9997" width="25" style="292" customWidth="1"/>
    <col min="9998" max="9998" width="41.625" style="292" customWidth="1"/>
    <col min="9999" max="9999" width="19.625" style="292" customWidth="1"/>
    <col min="10000" max="10000" width="33.875" style="292" customWidth="1"/>
    <col min="10001" max="10001" width="25" style="292" customWidth="1"/>
    <col min="10002" max="10002" width="13.625" style="292" customWidth="1"/>
    <col min="10003" max="10016" width="4.875" style="292" customWidth="1"/>
    <col min="10017" max="10017" width="12" style="292" bestFit="1" customWidth="1"/>
    <col min="10018" max="10251" width="9" style="292"/>
    <col min="10252" max="10252" width="4.25" style="292" customWidth="1"/>
    <col min="10253" max="10253" width="25" style="292" customWidth="1"/>
    <col min="10254" max="10254" width="41.625" style="292" customWidth="1"/>
    <col min="10255" max="10255" width="19.625" style="292" customWidth="1"/>
    <col min="10256" max="10256" width="33.875" style="292" customWidth="1"/>
    <col min="10257" max="10257" width="25" style="292" customWidth="1"/>
    <col min="10258" max="10258" width="13.625" style="292" customWidth="1"/>
    <col min="10259" max="10272" width="4.875" style="292" customWidth="1"/>
    <col min="10273" max="10273" width="12" style="292" bestFit="1" customWidth="1"/>
    <col min="10274" max="10507" width="9" style="292"/>
    <col min="10508" max="10508" width="4.25" style="292" customWidth="1"/>
    <col min="10509" max="10509" width="25" style="292" customWidth="1"/>
    <col min="10510" max="10510" width="41.625" style="292" customWidth="1"/>
    <col min="10511" max="10511" width="19.625" style="292" customWidth="1"/>
    <col min="10512" max="10512" width="33.875" style="292" customWidth="1"/>
    <col min="10513" max="10513" width="25" style="292" customWidth="1"/>
    <col min="10514" max="10514" width="13.625" style="292" customWidth="1"/>
    <col min="10515" max="10528" width="4.875" style="292" customWidth="1"/>
    <col min="10529" max="10529" width="12" style="292" bestFit="1" customWidth="1"/>
    <col min="10530" max="10763" width="9" style="292"/>
    <col min="10764" max="10764" width="4.25" style="292" customWidth="1"/>
    <col min="10765" max="10765" width="25" style="292" customWidth="1"/>
    <col min="10766" max="10766" width="41.625" style="292" customWidth="1"/>
    <col min="10767" max="10767" width="19.625" style="292" customWidth="1"/>
    <col min="10768" max="10768" width="33.875" style="292" customWidth="1"/>
    <col min="10769" max="10769" width="25" style="292" customWidth="1"/>
    <col min="10770" max="10770" width="13.625" style="292" customWidth="1"/>
    <col min="10771" max="10784" width="4.875" style="292" customWidth="1"/>
    <col min="10785" max="10785" width="12" style="292" bestFit="1" customWidth="1"/>
    <col min="10786" max="11019" width="9" style="292"/>
    <col min="11020" max="11020" width="4.25" style="292" customWidth="1"/>
    <col min="11021" max="11021" width="25" style="292" customWidth="1"/>
    <col min="11022" max="11022" width="41.625" style="292" customWidth="1"/>
    <col min="11023" max="11023" width="19.625" style="292" customWidth="1"/>
    <col min="11024" max="11024" width="33.875" style="292" customWidth="1"/>
    <col min="11025" max="11025" width="25" style="292" customWidth="1"/>
    <col min="11026" max="11026" width="13.625" style="292" customWidth="1"/>
    <col min="11027" max="11040" width="4.875" style="292" customWidth="1"/>
    <col min="11041" max="11041" width="12" style="292" bestFit="1" customWidth="1"/>
    <col min="11042" max="11275" width="9" style="292"/>
    <col min="11276" max="11276" width="4.25" style="292" customWidth="1"/>
    <col min="11277" max="11277" width="25" style="292" customWidth="1"/>
    <col min="11278" max="11278" width="41.625" style="292" customWidth="1"/>
    <col min="11279" max="11279" width="19.625" style="292" customWidth="1"/>
    <col min="11280" max="11280" width="33.875" style="292" customWidth="1"/>
    <col min="11281" max="11281" width="25" style="292" customWidth="1"/>
    <col min="11282" max="11282" width="13.625" style="292" customWidth="1"/>
    <col min="11283" max="11296" width="4.875" style="292" customWidth="1"/>
    <col min="11297" max="11297" width="12" style="292" bestFit="1" customWidth="1"/>
    <col min="11298" max="11531" width="9" style="292"/>
    <col min="11532" max="11532" width="4.25" style="292" customWidth="1"/>
    <col min="11533" max="11533" width="25" style="292" customWidth="1"/>
    <col min="11534" max="11534" width="41.625" style="292" customWidth="1"/>
    <col min="11535" max="11535" width="19.625" style="292" customWidth="1"/>
    <col min="11536" max="11536" width="33.875" style="292" customWidth="1"/>
    <col min="11537" max="11537" width="25" style="292" customWidth="1"/>
    <col min="11538" max="11538" width="13.625" style="292" customWidth="1"/>
    <col min="11539" max="11552" width="4.875" style="292" customWidth="1"/>
    <col min="11553" max="11553" width="12" style="292" bestFit="1" customWidth="1"/>
    <col min="11554" max="11787" width="9" style="292"/>
    <col min="11788" max="11788" width="4.25" style="292" customWidth="1"/>
    <col min="11789" max="11789" width="25" style="292" customWidth="1"/>
    <col min="11790" max="11790" width="41.625" style="292" customWidth="1"/>
    <col min="11791" max="11791" width="19.625" style="292" customWidth="1"/>
    <col min="11792" max="11792" width="33.875" style="292" customWidth="1"/>
    <col min="11793" max="11793" width="25" style="292" customWidth="1"/>
    <col min="11794" max="11794" width="13.625" style="292" customWidth="1"/>
    <col min="11795" max="11808" width="4.875" style="292" customWidth="1"/>
    <col min="11809" max="11809" width="12" style="292" bestFit="1" customWidth="1"/>
    <col min="11810" max="12043" width="9" style="292"/>
    <col min="12044" max="12044" width="4.25" style="292" customWidth="1"/>
    <col min="12045" max="12045" width="25" style="292" customWidth="1"/>
    <col min="12046" max="12046" width="41.625" style="292" customWidth="1"/>
    <col min="12047" max="12047" width="19.625" style="292" customWidth="1"/>
    <col min="12048" max="12048" width="33.875" style="292" customWidth="1"/>
    <col min="12049" max="12049" width="25" style="292" customWidth="1"/>
    <col min="12050" max="12050" width="13.625" style="292" customWidth="1"/>
    <col min="12051" max="12064" width="4.875" style="292" customWidth="1"/>
    <col min="12065" max="12065" width="12" style="292" bestFit="1" customWidth="1"/>
    <col min="12066" max="12299" width="9" style="292"/>
    <col min="12300" max="12300" width="4.25" style="292" customWidth="1"/>
    <col min="12301" max="12301" width="25" style="292" customWidth="1"/>
    <col min="12302" max="12302" width="41.625" style="292" customWidth="1"/>
    <col min="12303" max="12303" width="19.625" style="292" customWidth="1"/>
    <col min="12304" max="12304" width="33.875" style="292" customWidth="1"/>
    <col min="12305" max="12305" width="25" style="292" customWidth="1"/>
    <col min="12306" max="12306" width="13.625" style="292" customWidth="1"/>
    <col min="12307" max="12320" width="4.875" style="292" customWidth="1"/>
    <col min="12321" max="12321" width="12" style="292" bestFit="1" customWidth="1"/>
    <col min="12322" max="12555" width="9" style="292"/>
    <col min="12556" max="12556" width="4.25" style="292" customWidth="1"/>
    <col min="12557" max="12557" width="25" style="292" customWidth="1"/>
    <col min="12558" max="12558" width="41.625" style="292" customWidth="1"/>
    <col min="12559" max="12559" width="19.625" style="292" customWidth="1"/>
    <col min="12560" max="12560" width="33.875" style="292" customWidth="1"/>
    <col min="12561" max="12561" width="25" style="292" customWidth="1"/>
    <col min="12562" max="12562" width="13.625" style="292" customWidth="1"/>
    <col min="12563" max="12576" width="4.875" style="292" customWidth="1"/>
    <col min="12577" max="12577" width="12" style="292" bestFit="1" customWidth="1"/>
    <col min="12578" max="12811" width="9" style="292"/>
    <col min="12812" max="12812" width="4.25" style="292" customWidth="1"/>
    <col min="12813" max="12813" width="25" style="292" customWidth="1"/>
    <col min="12814" max="12814" width="41.625" style="292" customWidth="1"/>
    <col min="12815" max="12815" width="19.625" style="292" customWidth="1"/>
    <col min="12816" max="12816" width="33.875" style="292" customWidth="1"/>
    <col min="12817" max="12817" width="25" style="292" customWidth="1"/>
    <col min="12818" max="12818" width="13.625" style="292" customWidth="1"/>
    <col min="12819" max="12832" width="4.875" style="292" customWidth="1"/>
    <col min="12833" max="12833" width="12" style="292" bestFit="1" customWidth="1"/>
    <col min="12834" max="13067" width="9" style="292"/>
    <col min="13068" max="13068" width="4.25" style="292" customWidth="1"/>
    <col min="13069" max="13069" width="25" style="292" customWidth="1"/>
    <col min="13070" max="13070" width="41.625" style="292" customWidth="1"/>
    <col min="13071" max="13071" width="19.625" style="292" customWidth="1"/>
    <col min="13072" max="13072" width="33.875" style="292" customWidth="1"/>
    <col min="13073" max="13073" width="25" style="292" customWidth="1"/>
    <col min="13074" max="13074" width="13.625" style="292" customWidth="1"/>
    <col min="13075" max="13088" width="4.875" style="292" customWidth="1"/>
    <col min="13089" max="13089" width="12" style="292" bestFit="1" customWidth="1"/>
    <col min="13090" max="13323" width="9" style="292"/>
    <col min="13324" max="13324" width="4.25" style="292" customWidth="1"/>
    <col min="13325" max="13325" width="25" style="292" customWidth="1"/>
    <col min="13326" max="13326" width="41.625" style="292" customWidth="1"/>
    <col min="13327" max="13327" width="19.625" style="292" customWidth="1"/>
    <col min="13328" max="13328" width="33.875" style="292" customWidth="1"/>
    <col min="13329" max="13329" width="25" style="292" customWidth="1"/>
    <col min="13330" max="13330" width="13.625" style="292" customWidth="1"/>
    <col min="13331" max="13344" width="4.875" style="292" customWidth="1"/>
    <col min="13345" max="13345" width="12" style="292" bestFit="1" customWidth="1"/>
    <col min="13346" max="13579" width="9" style="292"/>
    <col min="13580" max="13580" width="4.25" style="292" customWidth="1"/>
    <col min="13581" max="13581" width="25" style="292" customWidth="1"/>
    <col min="13582" max="13582" width="41.625" style="292" customWidth="1"/>
    <col min="13583" max="13583" width="19.625" style="292" customWidth="1"/>
    <col min="13584" max="13584" width="33.875" style="292" customWidth="1"/>
    <col min="13585" max="13585" width="25" style="292" customWidth="1"/>
    <col min="13586" max="13586" width="13.625" style="292" customWidth="1"/>
    <col min="13587" max="13600" width="4.875" style="292" customWidth="1"/>
    <col min="13601" max="13601" width="12" style="292" bestFit="1" customWidth="1"/>
    <col min="13602" max="13835" width="9" style="292"/>
    <col min="13836" max="13836" width="4.25" style="292" customWidth="1"/>
    <col min="13837" max="13837" width="25" style="292" customWidth="1"/>
    <col min="13838" max="13838" width="41.625" style="292" customWidth="1"/>
    <col min="13839" max="13839" width="19.625" style="292" customWidth="1"/>
    <col min="13840" max="13840" width="33.875" style="292" customWidth="1"/>
    <col min="13841" max="13841" width="25" style="292" customWidth="1"/>
    <col min="13842" max="13842" width="13.625" style="292" customWidth="1"/>
    <col min="13843" max="13856" width="4.875" style="292" customWidth="1"/>
    <col min="13857" max="13857" width="12" style="292" bestFit="1" customWidth="1"/>
    <col min="13858" max="14091" width="9" style="292"/>
    <col min="14092" max="14092" width="4.25" style="292" customWidth="1"/>
    <col min="14093" max="14093" width="25" style="292" customWidth="1"/>
    <col min="14094" max="14094" width="41.625" style="292" customWidth="1"/>
    <col min="14095" max="14095" width="19.625" style="292" customWidth="1"/>
    <col min="14096" max="14096" width="33.875" style="292" customWidth="1"/>
    <col min="14097" max="14097" width="25" style="292" customWidth="1"/>
    <col min="14098" max="14098" width="13.625" style="292" customWidth="1"/>
    <col min="14099" max="14112" width="4.875" style="292" customWidth="1"/>
    <col min="14113" max="14113" width="12" style="292" bestFit="1" customWidth="1"/>
    <col min="14114" max="14347" width="9" style="292"/>
    <col min="14348" max="14348" width="4.25" style="292" customWidth="1"/>
    <col min="14349" max="14349" width="25" style="292" customWidth="1"/>
    <col min="14350" max="14350" width="41.625" style="292" customWidth="1"/>
    <col min="14351" max="14351" width="19.625" style="292" customWidth="1"/>
    <col min="14352" max="14352" width="33.875" style="292" customWidth="1"/>
    <col min="14353" max="14353" width="25" style="292" customWidth="1"/>
    <col min="14354" max="14354" width="13.625" style="292" customWidth="1"/>
    <col min="14355" max="14368" width="4.875" style="292" customWidth="1"/>
    <col min="14369" max="14369" width="12" style="292" bestFit="1" customWidth="1"/>
    <col min="14370" max="14603" width="9" style="292"/>
    <col min="14604" max="14604" width="4.25" style="292" customWidth="1"/>
    <col min="14605" max="14605" width="25" style="292" customWidth="1"/>
    <col min="14606" max="14606" width="41.625" style="292" customWidth="1"/>
    <col min="14607" max="14607" width="19.625" style="292" customWidth="1"/>
    <col min="14608" max="14608" width="33.875" style="292" customWidth="1"/>
    <col min="14609" max="14609" width="25" style="292" customWidth="1"/>
    <col min="14610" max="14610" width="13.625" style="292" customWidth="1"/>
    <col min="14611" max="14624" width="4.875" style="292" customWidth="1"/>
    <col min="14625" max="14625" width="12" style="292" bestFit="1" customWidth="1"/>
    <col min="14626" max="14859" width="9" style="292"/>
    <col min="14860" max="14860" width="4.25" style="292" customWidth="1"/>
    <col min="14861" max="14861" width="25" style="292" customWidth="1"/>
    <col min="14862" max="14862" width="41.625" style="292" customWidth="1"/>
    <col min="14863" max="14863" width="19.625" style="292" customWidth="1"/>
    <col min="14864" max="14864" width="33.875" style="292" customWidth="1"/>
    <col min="14865" max="14865" width="25" style="292" customWidth="1"/>
    <col min="14866" max="14866" width="13.625" style="292" customWidth="1"/>
    <col min="14867" max="14880" width="4.875" style="292" customWidth="1"/>
    <col min="14881" max="14881" width="12" style="292" bestFit="1" customWidth="1"/>
    <col min="14882" max="15115" width="9" style="292"/>
    <col min="15116" max="15116" width="4.25" style="292" customWidth="1"/>
    <col min="15117" max="15117" width="25" style="292" customWidth="1"/>
    <col min="15118" max="15118" width="41.625" style="292" customWidth="1"/>
    <col min="15119" max="15119" width="19.625" style="292" customWidth="1"/>
    <col min="15120" max="15120" width="33.875" style="292" customWidth="1"/>
    <col min="15121" max="15121" width="25" style="292" customWidth="1"/>
    <col min="15122" max="15122" width="13.625" style="292" customWidth="1"/>
    <col min="15123" max="15136" width="4.875" style="292" customWidth="1"/>
    <col min="15137" max="15137" width="12" style="292" bestFit="1" customWidth="1"/>
    <col min="15138" max="15371" width="9" style="292"/>
    <col min="15372" max="15372" width="4.25" style="292" customWidth="1"/>
    <col min="15373" max="15373" width="25" style="292" customWidth="1"/>
    <col min="15374" max="15374" width="41.625" style="292" customWidth="1"/>
    <col min="15375" max="15375" width="19.625" style="292" customWidth="1"/>
    <col min="15376" max="15376" width="33.875" style="292" customWidth="1"/>
    <col min="15377" max="15377" width="25" style="292" customWidth="1"/>
    <col min="15378" max="15378" width="13.625" style="292" customWidth="1"/>
    <col min="15379" max="15392" width="4.875" style="292" customWidth="1"/>
    <col min="15393" max="15393" width="12" style="292" bestFit="1" customWidth="1"/>
    <col min="15394" max="15627" width="9" style="292"/>
    <col min="15628" max="15628" width="4.25" style="292" customWidth="1"/>
    <col min="15629" max="15629" width="25" style="292" customWidth="1"/>
    <col min="15630" max="15630" width="41.625" style="292" customWidth="1"/>
    <col min="15631" max="15631" width="19.625" style="292" customWidth="1"/>
    <col min="15632" max="15632" width="33.875" style="292" customWidth="1"/>
    <col min="15633" max="15633" width="25" style="292" customWidth="1"/>
    <col min="15634" max="15634" width="13.625" style="292" customWidth="1"/>
    <col min="15635" max="15648" width="4.875" style="292" customWidth="1"/>
    <col min="15649" max="15649" width="12" style="292" bestFit="1" customWidth="1"/>
    <col min="15650" max="15883" width="9" style="292"/>
    <col min="15884" max="15884" width="4.25" style="292" customWidth="1"/>
    <col min="15885" max="15885" width="25" style="292" customWidth="1"/>
    <col min="15886" max="15886" width="41.625" style="292" customWidth="1"/>
    <col min="15887" max="15887" width="19.625" style="292" customWidth="1"/>
    <col min="15888" max="15888" width="33.875" style="292" customWidth="1"/>
    <col min="15889" max="15889" width="25" style="292" customWidth="1"/>
    <col min="15890" max="15890" width="13.625" style="292" customWidth="1"/>
    <col min="15891" max="15904" width="4.875" style="292" customWidth="1"/>
    <col min="15905" max="15905" width="12" style="292" bestFit="1" customWidth="1"/>
    <col min="15906" max="16139" width="9" style="292"/>
    <col min="16140" max="16140" width="4.25" style="292" customWidth="1"/>
    <col min="16141" max="16141" width="25" style="292" customWidth="1"/>
    <col min="16142" max="16142" width="41.625" style="292" customWidth="1"/>
    <col min="16143" max="16143" width="19.625" style="292" customWidth="1"/>
    <col min="16144" max="16144" width="33.875" style="292" customWidth="1"/>
    <col min="16145" max="16145" width="25" style="292" customWidth="1"/>
    <col min="16146" max="16146" width="13.625" style="292" customWidth="1"/>
    <col min="16147" max="16160" width="4.875" style="292" customWidth="1"/>
    <col min="16161" max="16161" width="12" style="292" bestFit="1" customWidth="1"/>
    <col min="16162" max="16384" width="9" style="292"/>
  </cols>
  <sheetData>
    <row r="2" spans="1:33" ht="20.25" customHeight="1" x14ac:dyDescent="0.15">
      <c r="A2" s="85"/>
      <c r="B2" s="85"/>
      <c r="C2" s="308"/>
      <c r="D2" s="308"/>
      <c r="E2" s="308"/>
      <c r="F2" s="308"/>
      <c r="G2" s="2"/>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1:33" ht="20.25" customHeight="1" x14ac:dyDescent="0.15">
      <c r="A3" s="170" t="s">
        <v>407</v>
      </c>
      <c r="B3" s="85"/>
      <c r="C3" s="308"/>
      <c r="D3" s="308"/>
      <c r="E3" s="308"/>
      <c r="F3" s="308"/>
      <c r="G3" s="2"/>
      <c r="H3" s="308"/>
      <c r="I3" s="308"/>
      <c r="J3" s="308"/>
      <c r="K3" s="308"/>
      <c r="L3" s="308"/>
      <c r="M3" s="308"/>
      <c r="N3" s="308"/>
      <c r="O3" s="308"/>
      <c r="P3" s="308"/>
      <c r="Q3" s="308"/>
      <c r="R3" s="308"/>
      <c r="S3" s="308"/>
      <c r="T3" s="308"/>
      <c r="U3" s="308"/>
      <c r="V3" s="308"/>
      <c r="W3" s="308"/>
      <c r="X3" s="308"/>
      <c r="Y3" s="308"/>
      <c r="Z3" s="308"/>
      <c r="AA3" s="308"/>
      <c r="AB3" s="308"/>
      <c r="AC3" s="308"/>
      <c r="AD3" s="308"/>
      <c r="AE3" s="308"/>
      <c r="AF3" s="353"/>
    </row>
    <row r="4" spans="1:33" ht="20.25" customHeight="1" x14ac:dyDescent="0.15">
      <c r="A4" s="577" t="s">
        <v>94</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row>
    <row r="5" spans="1:33" ht="11.25" customHeight="1" x14ac:dyDescent="0.15">
      <c r="A5" s="4"/>
      <c r="B5" s="4"/>
      <c r="C5" s="308"/>
      <c r="D5" s="308"/>
      <c r="E5" s="308"/>
      <c r="F5" s="308"/>
      <c r="G5" s="2"/>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row>
    <row r="6" spans="1:33" ht="30" customHeight="1" x14ac:dyDescent="0.15">
      <c r="A6" s="4"/>
      <c r="B6" s="4"/>
      <c r="C6" s="308"/>
      <c r="D6" s="308"/>
      <c r="E6" s="308"/>
      <c r="F6" s="308"/>
      <c r="G6" s="2"/>
      <c r="H6" s="308"/>
      <c r="I6" s="360" t="s">
        <v>32</v>
      </c>
      <c r="J6" s="578"/>
      <c r="K6" s="579"/>
      <c r="L6" s="580"/>
      <c r="M6" s="580"/>
      <c r="N6" s="580"/>
      <c r="O6" s="580"/>
      <c r="P6" s="580"/>
      <c r="Q6" s="580"/>
      <c r="R6" s="580"/>
      <c r="S6" s="360" t="s">
        <v>95</v>
      </c>
      <c r="T6" s="361"/>
      <c r="U6" s="361"/>
      <c r="V6" s="362"/>
      <c r="W6" s="5"/>
      <c r="X6" s="6"/>
      <c r="Y6" s="6"/>
      <c r="Z6" s="6"/>
      <c r="AA6" s="6"/>
      <c r="AB6" s="6"/>
      <c r="AC6" s="6"/>
      <c r="AD6" s="6"/>
      <c r="AE6" s="6"/>
      <c r="AF6" s="290"/>
    </row>
    <row r="7" spans="1:33" ht="11.25" customHeight="1" x14ac:dyDescent="0.15">
      <c r="A7" s="4"/>
      <c r="B7" s="4"/>
      <c r="C7" s="308"/>
      <c r="D7" s="308"/>
      <c r="E7" s="308"/>
      <c r="F7" s="308"/>
      <c r="G7" s="2"/>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33" ht="18" customHeight="1" x14ac:dyDescent="0.15">
      <c r="A8" s="360" t="s">
        <v>1</v>
      </c>
      <c r="B8" s="361"/>
      <c r="C8" s="362"/>
      <c r="D8" s="360" t="s">
        <v>2</v>
      </c>
      <c r="E8" s="362"/>
      <c r="F8" s="581" t="s">
        <v>3</v>
      </c>
      <c r="G8" s="582"/>
      <c r="H8" s="360" t="s">
        <v>96</v>
      </c>
      <c r="I8" s="361"/>
      <c r="J8" s="361"/>
      <c r="K8" s="361"/>
      <c r="L8" s="361"/>
      <c r="M8" s="361"/>
      <c r="N8" s="361"/>
      <c r="O8" s="361"/>
      <c r="P8" s="361"/>
      <c r="Q8" s="361"/>
      <c r="R8" s="361"/>
      <c r="S8" s="361"/>
      <c r="T8" s="361"/>
      <c r="U8" s="361"/>
      <c r="V8" s="361"/>
      <c r="W8" s="361"/>
      <c r="X8" s="362"/>
      <c r="Y8" s="360" t="s">
        <v>97</v>
      </c>
      <c r="Z8" s="361"/>
      <c r="AA8" s="361"/>
      <c r="AB8" s="362"/>
      <c r="AC8" s="360" t="s">
        <v>98</v>
      </c>
      <c r="AD8" s="361"/>
      <c r="AE8" s="361"/>
      <c r="AF8" s="362"/>
    </row>
    <row r="9" spans="1:33" ht="18.75" customHeight="1" x14ac:dyDescent="0.15">
      <c r="A9" s="429" t="s">
        <v>4</v>
      </c>
      <c r="B9" s="430"/>
      <c r="C9" s="431"/>
      <c r="D9" s="296"/>
      <c r="E9" s="301"/>
      <c r="F9" s="300"/>
      <c r="G9" s="7"/>
      <c r="H9" s="572" t="s">
        <v>5</v>
      </c>
      <c r="I9" s="311" t="s">
        <v>11</v>
      </c>
      <c r="J9" s="8" t="s">
        <v>12</v>
      </c>
      <c r="K9" s="86"/>
      <c r="L9" s="86"/>
      <c r="M9" s="311" t="s">
        <v>11</v>
      </c>
      <c r="N9" s="8" t="s">
        <v>13</v>
      </c>
      <c r="O9" s="86"/>
      <c r="P9" s="86"/>
      <c r="Q9" s="311" t="s">
        <v>11</v>
      </c>
      <c r="R9" s="8" t="s">
        <v>14</v>
      </c>
      <c r="S9" s="86"/>
      <c r="T9" s="86"/>
      <c r="U9" s="311" t="s">
        <v>11</v>
      </c>
      <c r="V9" s="8" t="s">
        <v>15</v>
      </c>
      <c r="W9" s="86"/>
      <c r="X9" s="9"/>
      <c r="Y9" s="574"/>
      <c r="Z9" s="575"/>
      <c r="AA9" s="575"/>
      <c r="AB9" s="576"/>
      <c r="AC9" s="574"/>
      <c r="AD9" s="575"/>
      <c r="AE9" s="575"/>
      <c r="AF9" s="576"/>
    </row>
    <row r="10" spans="1:33" ht="18.75" customHeight="1" x14ac:dyDescent="0.15">
      <c r="A10" s="432"/>
      <c r="B10" s="433"/>
      <c r="C10" s="434"/>
      <c r="D10" s="298"/>
      <c r="E10" s="10"/>
      <c r="F10" s="11"/>
      <c r="G10" s="12"/>
      <c r="H10" s="573"/>
      <c r="I10" s="13" t="s">
        <v>11</v>
      </c>
      <c r="J10" s="14" t="s">
        <v>16</v>
      </c>
      <c r="K10" s="87"/>
      <c r="L10" s="87"/>
      <c r="M10" s="15" t="s">
        <v>11</v>
      </c>
      <c r="N10" s="14" t="s">
        <v>17</v>
      </c>
      <c r="O10" s="87"/>
      <c r="P10" s="87"/>
      <c r="Q10" s="15" t="s">
        <v>11</v>
      </c>
      <c r="R10" s="14" t="s">
        <v>18</v>
      </c>
      <c r="S10" s="87"/>
      <c r="T10" s="87"/>
      <c r="U10" s="15" t="s">
        <v>11</v>
      </c>
      <c r="V10" s="14" t="s">
        <v>19</v>
      </c>
      <c r="W10" s="87"/>
      <c r="X10" s="16"/>
      <c r="Y10" s="483"/>
      <c r="Z10" s="484"/>
      <c r="AA10" s="484"/>
      <c r="AB10" s="485"/>
      <c r="AC10" s="483"/>
      <c r="AD10" s="484"/>
      <c r="AE10" s="484"/>
      <c r="AF10" s="485"/>
    </row>
    <row r="11" spans="1:33" s="190" customFormat="1" ht="18.75" customHeight="1" x14ac:dyDescent="0.15">
      <c r="A11" s="195"/>
      <c r="B11" s="321"/>
      <c r="C11" s="192"/>
      <c r="D11" s="193"/>
      <c r="E11" s="194"/>
      <c r="F11" s="320"/>
      <c r="G11" s="189"/>
      <c r="H11" s="88" t="s">
        <v>355</v>
      </c>
      <c r="I11" s="323" t="s">
        <v>11</v>
      </c>
      <c r="J11" s="68" t="s">
        <v>356</v>
      </c>
      <c r="K11" s="324"/>
      <c r="L11" s="325" t="s">
        <v>11</v>
      </c>
      <c r="M11" s="68" t="s">
        <v>135</v>
      </c>
      <c r="N11" s="73"/>
      <c r="O11" s="73"/>
      <c r="P11" s="73"/>
      <c r="Q11" s="73"/>
      <c r="R11" s="73"/>
      <c r="S11" s="73"/>
      <c r="T11" s="73"/>
      <c r="U11" s="73"/>
      <c r="V11" s="73"/>
      <c r="W11" s="73"/>
      <c r="X11" s="102"/>
      <c r="Y11" s="50" t="s">
        <v>11</v>
      </c>
      <c r="Z11" s="188" t="s">
        <v>360</v>
      </c>
      <c r="AA11" s="188"/>
      <c r="AB11" s="189"/>
      <c r="AC11" s="50" t="s">
        <v>11</v>
      </c>
      <c r="AD11" s="188" t="s">
        <v>360</v>
      </c>
      <c r="AE11" s="188"/>
      <c r="AF11" s="189"/>
    </row>
    <row r="12" spans="1:33" ht="18.75" customHeight="1" x14ac:dyDescent="0.15">
      <c r="A12" s="172"/>
      <c r="B12" s="173"/>
      <c r="C12" s="27"/>
      <c r="D12" s="295"/>
      <c r="E12" s="29"/>
      <c r="F12" s="295"/>
      <c r="G12" s="30"/>
      <c r="H12" s="303" t="s">
        <v>6</v>
      </c>
      <c r="I12" s="317" t="s">
        <v>11</v>
      </c>
      <c r="J12" s="21" t="s">
        <v>34</v>
      </c>
      <c r="K12" s="22"/>
      <c r="L12" s="317" t="s">
        <v>11</v>
      </c>
      <c r="M12" s="21" t="s">
        <v>20</v>
      </c>
      <c r="N12" s="21"/>
      <c r="O12" s="21"/>
      <c r="P12" s="21"/>
      <c r="Q12" s="21"/>
      <c r="R12" s="21"/>
      <c r="S12" s="21"/>
      <c r="T12" s="21"/>
      <c r="U12" s="21"/>
      <c r="V12" s="21"/>
      <c r="W12" s="21"/>
      <c r="X12" s="23"/>
      <c r="Y12" s="311" t="s">
        <v>11</v>
      </c>
      <c r="Z12" s="171" t="s">
        <v>361</v>
      </c>
      <c r="AA12" s="174"/>
      <c r="AB12" s="175"/>
      <c r="AC12" s="311" t="s">
        <v>11</v>
      </c>
      <c r="AD12" s="171" t="s">
        <v>361</v>
      </c>
      <c r="AE12" s="174"/>
      <c r="AF12" s="175"/>
      <c r="AG12" s="24"/>
    </row>
    <row r="13" spans="1:33" ht="18.75" customHeight="1" x14ac:dyDescent="0.15">
      <c r="A13" s="172"/>
      <c r="B13" s="173"/>
      <c r="C13" s="27"/>
      <c r="D13" s="295"/>
      <c r="E13" s="29"/>
      <c r="F13" s="295"/>
      <c r="G13" s="30"/>
      <c r="H13" s="511" t="s">
        <v>99</v>
      </c>
      <c r="I13" s="513" t="s">
        <v>11</v>
      </c>
      <c r="J13" s="515" t="s">
        <v>357</v>
      </c>
      <c r="K13" s="516"/>
      <c r="L13" s="518" t="s">
        <v>11</v>
      </c>
      <c r="M13" s="515" t="s">
        <v>358</v>
      </c>
      <c r="N13" s="520"/>
      <c r="O13" s="307"/>
      <c r="P13" s="307"/>
      <c r="Q13" s="89"/>
      <c r="R13" s="89"/>
      <c r="S13" s="89"/>
      <c r="T13" s="89"/>
      <c r="U13" s="89"/>
      <c r="V13" s="89"/>
      <c r="W13" s="89"/>
      <c r="X13" s="90"/>
      <c r="Y13" s="179"/>
      <c r="Z13" s="174"/>
      <c r="AA13" s="174"/>
      <c r="AB13" s="175"/>
      <c r="AC13" s="179"/>
      <c r="AD13" s="174"/>
      <c r="AE13" s="174"/>
      <c r="AF13" s="175"/>
    </row>
    <row r="14" spans="1:33" ht="18.75" customHeight="1" x14ac:dyDescent="0.15">
      <c r="A14" s="172"/>
      <c r="B14" s="173"/>
      <c r="C14" s="27"/>
      <c r="D14" s="295"/>
      <c r="E14" s="29"/>
      <c r="F14" s="295"/>
      <c r="G14" s="30"/>
      <c r="H14" s="512"/>
      <c r="I14" s="514"/>
      <c r="J14" s="517"/>
      <c r="K14" s="517"/>
      <c r="L14" s="519"/>
      <c r="M14" s="521"/>
      <c r="N14" s="521"/>
      <c r="O14" s="309"/>
      <c r="P14" s="309"/>
      <c r="Q14" s="32"/>
      <c r="R14" s="32"/>
      <c r="S14" s="32"/>
      <c r="T14" s="32"/>
      <c r="U14" s="32"/>
      <c r="V14" s="32"/>
      <c r="W14" s="32"/>
      <c r="X14" s="33"/>
      <c r="Y14" s="179"/>
      <c r="Z14" s="174"/>
      <c r="AA14" s="174"/>
      <c r="AB14" s="175"/>
      <c r="AC14" s="179"/>
      <c r="AD14" s="174"/>
      <c r="AE14" s="174"/>
      <c r="AF14" s="175"/>
    </row>
    <row r="15" spans="1:33" ht="18.75" customHeight="1" x14ac:dyDescent="0.15">
      <c r="A15" s="172"/>
      <c r="B15" s="173"/>
      <c r="C15" s="27"/>
      <c r="D15" s="295"/>
      <c r="E15" s="29"/>
      <c r="F15" s="295"/>
      <c r="G15" s="30"/>
      <c r="H15" s="511" t="s">
        <v>100</v>
      </c>
      <c r="I15" s="513" t="s">
        <v>11</v>
      </c>
      <c r="J15" s="515" t="s">
        <v>357</v>
      </c>
      <c r="K15" s="516"/>
      <c r="L15" s="518" t="s">
        <v>11</v>
      </c>
      <c r="M15" s="515" t="s">
        <v>358</v>
      </c>
      <c r="N15" s="520"/>
      <c r="O15" s="307"/>
      <c r="P15" s="307"/>
      <c r="Q15" s="89"/>
      <c r="R15" s="89"/>
      <c r="S15" s="89"/>
      <c r="T15" s="89"/>
      <c r="U15" s="89"/>
      <c r="V15" s="89"/>
      <c r="W15" s="89"/>
      <c r="X15" s="90"/>
      <c r="Y15" s="179"/>
      <c r="Z15" s="174"/>
      <c r="AA15" s="174"/>
      <c r="AB15" s="175"/>
      <c r="AC15" s="179"/>
      <c r="AD15" s="174"/>
      <c r="AE15" s="174"/>
      <c r="AF15" s="175"/>
      <c r="AG15" s="24"/>
    </row>
    <row r="16" spans="1:33" ht="18.75" customHeight="1" x14ac:dyDescent="0.15">
      <c r="A16" s="172"/>
      <c r="B16" s="173"/>
      <c r="C16" s="27"/>
      <c r="D16" s="295"/>
      <c r="E16" s="29"/>
      <c r="F16" s="295"/>
      <c r="G16" s="30"/>
      <c r="H16" s="512"/>
      <c r="I16" s="514"/>
      <c r="J16" s="517"/>
      <c r="K16" s="517"/>
      <c r="L16" s="519"/>
      <c r="M16" s="521"/>
      <c r="N16" s="521"/>
      <c r="O16" s="309"/>
      <c r="P16" s="309"/>
      <c r="Q16" s="32"/>
      <c r="R16" s="32"/>
      <c r="S16" s="32"/>
      <c r="T16" s="32"/>
      <c r="U16" s="32"/>
      <c r="V16" s="32"/>
      <c r="W16" s="32"/>
      <c r="X16" s="33"/>
      <c r="Y16" s="179"/>
      <c r="Z16" s="174"/>
      <c r="AA16" s="174"/>
      <c r="AB16" s="175"/>
      <c r="AC16" s="179"/>
      <c r="AD16" s="174"/>
      <c r="AE16" s="174"/>
      <c r="AF16" s="175"/>
      <c r="AG16" s="24"/>
    </row>
    <row r="17" spans="1:33" ht="18.75" customHeight="1" x14ac:dyDescent="0.15">
      <c r="A17" s="172"/>
      <c r="B17" s="173"/>
      <c r="C17" s="27"/>
      <c r="D17" s="295"/>
      <c r="E17" s="29"/>
      <c r="F17" s="295"/>
      <c r="G17" s="30"/>
      <c r="H17" s="91" t="s">
        <v>7</v>
      </c>
      <c r="I17" s="317" t="s">
        <v>11</v>
      </c>
      <c r="J17" s="176" t="s">
        <v>34</v>
      </c>
      <c r="K17" s="178"/>
      <c r="L17" s="217" t="s">
        <v>11</v>
      </c>
      <c r="M17" s="176" t="s">
        <v>28</v>
      </c>
      <c r="N17" s="176"/>
      <c r="O17" s="217" t="s">
        <v>11</v>
      </c>
      <c r="P17" s="176" t="s">
        <v>29</v>
      </c>
      <c r="Q17" s="177"/>
      <c r="R17" s="178"/>
      <c r="S17" s="178"/>
      <c r="T17" s="178"/>
      <c r="U17" s="178"/>
      <c r="V17" s="178"/>
      <c r="W17" s="178"/>
      <c r="X17" s="92"/>
      <c r="Y17" s="179"/>
      <c r="Z17" s="174"/>
      <c r="AA17" s="174"/>
      <c r="AB17" s="175"/>
      <c r="AC17" s="179"/>
      <c r="AD17" s="174"/>
      <c r="AE17" s="174"/>
      <c r="AF17" s="175"/>
    </row>
    <row r="18" spans="1:33" ht="18.75" customHeight="1" x14ac:dyDescent="0.15">
      <c r="A18" s="305" t="s">
        <v>11</v>
      </c>
      <c r="B18" s="173">
        <v>76</v>
      </c>
      <c r="C18" s="27" t="s">
        <v>21</v>
      </c>
      <c r="D18" s="305" t="s">
        <v>11</v>
      </c>
      <c r="E18" s="29" t="s">
        <v>22</v>
      </c>
      <c r="F18" s="295"/>
      <c r="G18" s="30"/>
      <c r="H18" s="91" t="s">
        <v>8</v>
      </c>
      <c r="I18" s="216" t="s">
        <v>11</v>
      </c>
      <c r="J18" s="176" t="s">
        <v>23</v>
      </c>
      <c r="K18" s="178"/>
      <c r="L18" s="38"/>
      <c r="M18" s="317" t="s">
        <v>11</v>
      </c>
      <c r="N18" s="176" t="s">
        <v>24</v>
      </c>
      <c r="O18" s="177"/>
      <c r="P18" s="177"/>
      <c r="Q18" s="178"/>
      <c r="R18" s="178"/>
      <c r="S18" s="178"/>
      <c r="T18" s="178"/>
      <c r="U18" s="178"/>
      <c r="V18" s="178"/>
      <c r="W18" s="178"/>
      <c r="X18" s="92"/>
      <c r="Y18" s="179"/>
      <c r="Z18" s="174"/>
      <c r="AA18" s="174"/>
      <c r="AB18" s="175"/>
      <c r="AC18" s="179"/>
      <c r="AD18" s="174"/>
      <c r="AE18" s="174"/>
      <c r="AF18" s="175"/>
    </row>
    <row r="19" spans="1:33" ht="18.75" customHeight="1" x14ac:dyDescent="0.15">
      <c r="A19" s="172"/>
      <c r="B19" s="173"/>
      <c r="C19" s="27" t="s">
        <v>25</v>
      </c>
      <c r="D19" s="305" t="s">
        <v>11</v>
      </c>
      <c r="E19" s="29" t="s">
        <v>26</v>
      </c>
      <c r="F19" s="295"/>
      <c r="G19" s="30"/>
      <c r="H19" s="91" t="s">
        <v>9</v>
      </c>
      <c r="I19" s="216" t="s">
        <v>11</v>
      </c>
      <c r="J19" s="176" t="s">
        <v>34</v>
      </c>
      <c r="K19" s="178"/>
      <c r="L19" s="217" t="s">
        <v>11</v>
      </c>
      <c r="M19" s="176" t="s">
        <v>20</v>
      </c>
      <c r="N19" s="176"/>
      <c r="O19" s="178"/>
      <c r="P19" s="178"/>
      <c r="Q19" s="178"/>
      <c r="R19" s="178"/>
      <c r="S19" s="178"/>
      <c r="T19" s="178"/>
      <c r="U19" s="178"/>
      <c r="V19" s="178"/>
      <c r="W19" s="178"/>
      <c r="X19" s="92"/>
      <c r="Y19" s="179"/>
      <c r="Z19" s="174"/>
      <c r="AA19" s="174"/>
      <c r="AB19" s="175"/>
      <c r="AC19" s="179"/>
      <c r="AD19" s="174"/>
      <c r="AE19" s="174"/>
      <c r="AF19" s="175"/>
    </row>
    <row r="20" spans="1:33" ht="18.75" customHeight="1" x14ac:dyDescent="0.15">
      <c r="A20" s="172"/>
      <c r="B20" s="173"/>
      <c r="C20" s="27"/>
      <c r="D20" s="295"/>
      <c r="E20" s="29"/>
      <c r="F20" s="295"/>
      <c r="G20" s="30"/>
      <c r="H20" s="91" t="s">
        <v>10</v>
      </c>
      <c r="I20" s="216" t="s">
        <v>11</v>
      </c>
      <c r="J20" s="176" t="s">
        <v>34</v>
      </c>
      <c r="K20" s="178"/>
      <c r="L20" s="217" t="s">
        <v>11</v>
      </c>
      <c r="M20" s="176" t="s">
        <v>28</v>
      </c>
      <c r="N20" s="176"/>
      <c r="O20" s="217" t="s">
        <v>11</v>
      </c>
      <c r="P20" s="176" t="s">
        <v>29</v>
      </c>
      <c r="Q20" s="177"/>
      <c r="R20" s="178"/>
      <c r="S20" s="178"/>
      <c r="T20" s="178"/>
      <c r="U20" s="178"/>
      <c r="V20" s="178"/>
      <c r="W20" s="178"/>
      <c r="X20" s="92"/>
      <c r="Y20" s="179"/>
      <c r="Z20" s="174"/>
      <c r="AA20" s="174"/>
      <c r="AB20" s="175"/>
      <c r="AC20" s="179"/>
      <c r="AD20" s="174"/>
      <c r="AE20" s="174"/>
      <c r="AF20" s="175"/>
    </row>
    <row r="21" spans="1:33" ht="18.75" customHeight="1" x14ac:dyDescent="0.15">
      <c r="A21" s="172"/>
      <c r="B21" s="173"/>
      <c r="C21" s="27"/>
      <c r="D21" s="295"/>
      <c r="E21" s="29"/>
      <c r="F21" s="295"/>
      <c r="G21" s="30"/>
      <c r="H21" s="40" t="s">
        <v>27</v>
      </c>
      <c r="I21" s="352" t="s">
        <v>11</v>
      </c>
      <c r="J21" s="176" t="s">
        <v>34</v>
      </c>
      <c r="K21" s="176"/>
      <c r="L21" s="217" t="s">
        <v>11</v>
      </c>
      <c r="M21" s="176" t="s">
        <v>28</v>
      </c>
      <c r="N21" s="176"/>
      <c r="O21" s="217" t="s">
        <v>11</v>
      </c>
      <c r="P21" s="176" t="s">
        <v>29</v>
      </c>
      <c r="Q21" s="177"/>
      <c r="R21" s="178"/>
      <c r="S21" s="178"/>
      <c r="T21" s="178"/>
      <c r="U21" s="178"/>
      <c r="V21" s="178"/>
      <c r="W21" s="178"/>
      <c r="X21" s="92"/>
      <c r="Y21" s="179"/>
      <c r="Z21" s="174"/>
      <c r="AA21" s="174"/>
      <c r="AB21" s="175"/>
      <c r="AC21" s="179"/>
      <c r="AD21" s="174"/>
      <c r="AE21" s="174"/>
      <c r="AF21" s="175"/>
    </row>
    <row r="22" spans="1:33" s="190" customFormat="1" ht="18.75" customHeight="1" x14ac:dyDescent="0.15">
      <c r="A22" s="181"/>
      <c r="B22" s="182"/>
      <c r="C22" s="183"/>
      <c r="D22" s="184"/>
      <c r="E22" s="185"/>
      <c r="F22" s="186"/>
      <c r="G22" s="187"/>
      <c r="H22" s="106" t="s">
        <v>359</v>
      </c>
      <c r="I22" s="313" t="s">
        <v>11</v>
      </c>
      <c r="J22" s="176" t="s">
        <v>34</v>
      </c>
      <c r="K22" s="341"/>
      <c r="L22" s="217" t="s">
        <v>11</v>
      </c>
      <c r="M22" s="176" t="s">
        <v>20</v>
      </c>
      <c r="N22" s="169"/>
      <c r="O22" s="169"/>
      <c r="P22" s="169"/>
      <c r="Q22" s="169"/>
      <c r="R22" s="169"/>
      <c r="S22" s="169"/>
      <c r="T22" s="169"/>
      <c r="U22" s="169"/>
      <c r="V22" s="169"/>
      <c r="W22" s="169"/>
      <c r="X22" s="98"/>
      <c r="Y22" s="198"/>
      <c r="Z22" s="199"/>
      <c r="AA22" s="199"/>
      <c r="AB22" s="187"/>
      <c r="AC22" s="198"/>
      <c r="AD22" s="199"/>
      <c r="AE22" s="199"/>
      <c r="AF22" s="187"/>
    </row>
    <row r="23" spans="1:33" ht="18.75" customHeight="1" x14ac:dyDescent="0.15">
      <c r="A23" s="172"/>
      <c r="B23" s="173"/>
      <c r="C23" s="27"/>
      <c r="D23" s="295"/>
      <c r="E23" s="29"/>
      <c r="F23" s="295"/>
      <c r="G23" s="30"/>
      <c r="H23" s="91" t="s">
        <v>101</v>
      </c>
      <c r="I23" s="216" t="s">
        <v>11</v>
      </c>
      <c r="J23" s="176" t="s">
        <v>34</v>
      </c>
      <c r="K23" s="176"/>
      <c r="L23" s="217" t="s">
        <v>11</v>
      </c>
      <c r="M23" s="176" t="s">
        <v>102</v>
      </c>
      <c r="N23" s="176"/>
      <c r="O23" s="217" t="s">
        <v>11</v>
      </c>
      <c r="P23" s="176" t="s">
        <v>103</v>
      </c>
      <c r="Q23" s="169"/>
      <c r="R23" s="217" t="s">
        <v>11</v>
      </c>
      <c r="S23" s="176" t="s">
        <v>104</v>
      </c>
      <c r="T23" s="176"/>
      <c r="U23" s="176"/>
      <c r="V23" s="176"/>
      <c r="W23" s="176"/>
      <c r="X23" s="42"/>
      <c r="Y23" s="179"/>
      <c r="Z23" s="174"/>
      <c r="AA23" s="174"/>
      <c r="AB23" s="175"/>
      <c r="AC23" s="179"/>
      <c r="AD23" s="174"/>
      <c r="AE23" s="174"/>
      <c r="AF23" s="175"/>
    </row>
    <row r="24" spans="1:33" ht="18.75" customHeight="1" x14ac:dyDescent="0.15">
      <c r="A24" s="172"/>
      <c r="B24" s="173"/>
      <c r="C24" s="27"/>
      <c r="D24" s="295"/>
      <c r="E24" s="29"/>
      <c r="F24" s="295"/>
      <c r="G24" s="30"/>
      <c r="H24" s="227"/>
      <c r="I24" s="228" t="s">
        <v>11</v>
      </c>
      <c r="J24" s="229" t="s">
        <v>34</v>
      </c>
      <c r="K24" s="229"/>
      <c r="L24" s="230"/>
      <c r="M24" s="229"/>
      <c r="N24" s="231"/>
      <c r="O24" s="231"/>
      <c r="P24" s="231"/>
      <c r="Q24" s="231"/>
      <c r="R24" s="231"/>
      <c r="S24" s="231"/>
      <c r="T24" s="231"/>
      <c r="U24" s="230" t="s">
        <v>11</v>
      </c>
      <c r="V24" s="229" t="s">
        <v>408</v>
      </c>
      <c r="W24" s="229"/>
      <c r="X24" s="232"/>
      <c r="Y24" s="179"/>
      <c r="Z24" s="174"/>
      <c r="AA24" s="174"/>
      <c r="AB24" s="175"/>
      <c r="AC24" s="179"/>
      <c r="AD24" s="174"/>
      <c r="AE24" s="174"/>
      <c r="AF24" s="175"/>
    </row>
    <row r="25" spans="1:33" ht="18.75" customHeight="1" x14ac:dyDescent="0.15">
      <c r="A25" s="172"/>
      <c r="B25" s="173"/>
      <c r="C25" s="27"/>
      <c r="D25" s="295"/>
      <c r="E25" s="29"/>
      <c r="F25" s="295"/>
      <c r="G25" s="30"/>
      <c r="H25" s="233"/>
      <c r="I25" s="234" t="s">
        <v>11</v>
      </c>
      <c r="J25" s="235" t="s">
        <v>409</v>
      </c>
      <c r="K25" s="235"/>
      <c r="L25" s="236"/>
      <c r="M25" s="236" t="s">
        <v>11</v>
      </c>
      <c r="N25" s="235" t="s">
        <v>410</v>
      </c>
      <c r="O25" s="235"/>
      <c r="P25" s="237"/>
      <c r="Q25" s="236" t="s">
        <v>11</v>
      </c>
      <c r="R25" s="235" t="s">
        <v>411</v>
      </c>
      <c r="S25" s="235"/>
      <c r="T25" s="237"/>
      <c r="U25" s="236" t="s">
        <v>11</v>
      </c>
      <c r="V25" s="235" t="s">
        <v>412</v>
      </c>
      <c r="W25" s="235"/>
      <c r="X25" s="238"/>
      <c r="Y25" s="179"/>
      <c r="Z25" s="174"/>
      <c r="AA25" s="174"/>
      <c r="AB25" s="175"/>
      <c r="AC25" s="179"/>
      <c r="AD25" s="174"/>
      <c r="AE25" s="174"/>
      <c r="AF25" s="175"/>
    </row>
    <row r="26" spans="1:33" ht="18.75" customHeight="1" x14ac:dyDescent="0.15">
      <c r="A26" s="172"/>
      <c r="B26" s="173"/>
      <c r="C26" s="27"/>
      <c r="D26" s="295"/>
      <c r="E26" s="29"/>
      <c r="F26" s="295"/>
      <c r="G26" s="30"/>
      <c r="H26" s="233" t="s">
        <v>442</v>
      </c>
      <c r="I26" s="234" t="s">
        <v>11</v>
      </c>
      <c r="J26" s="235" t="s">
        <v>413</v>
      </c>
      <c r="K26" s="235"/>
      <c r="L26" s="236"/>
      <c r="M26" s="236" t="s">
        <v>11</v>
      </c>
      <c r="N26" s="235" t="s">
        <v>414</v>
      </c>
      <c r="O26" s="235"/>
      <c r="P26" s="237"/>
      <c r="Q26" s="236" t="s">
        <v>11</v>
      </c>
      <c r="R26" s="235" t="s">
        <v>415</v>
      </c>
      <c r="S26" s="235"/>
      <c r="T26" s="237"/>
      <c r="U26" s="236" t="s">
        <v>11</v>
      </c>
      <c r="V26" s="235" t="s">
        <v>416</v>
      </c>
      <c r="W26" s="235"/>
      <c r="X26" s="238"/>
      <c r="Y26" s="179"/>
      <c r="Z26" s="174"/>
      <c r="AA26" s="174"/>
      <c r="AB26" s="175"/>
      <c r="AC26" s="179"/>
      <c r="AD26" s="174"/>
      <c r="AE26" s="174"/>
      <c r="AF26" s="175"/>
    </row>
    <row r="27" spans="1:33" ht="18.75" customHeight="1" x14ac:dyDescent="0.15">
      <c r="A27" s="172"/>
      <c r="B27" s="173"/>
      <c r="C27" s="27"/>
      <c r="D27" s="295"/>
      <c r="E27" s="29"/>
      <c r="F27" s="295"/>
      <c r="G27" s="30"/>
      <c r="H27" s="233"/>
      <c r="I27" s="234" t="s">
        <v>11</v>
      </c>
      <c r="J27" s="235" t="s">
        <v>417</v>
      </c>
      <c r="K27" s="235"/>
      <c r="L27" s="236"/>
      <c r="M27" s="236" t="s">
        <v>11</v>
      </c>
      <c r="N27" s="235" t="s">
        <v>418</v>
      </c>
      <c r="O27" s="235"/>
      <c r="P27" s="237"/>
      <c r="Q27" s="236" t="s">
        <v>11</v>
      </c>
      <c r="R27" s="235" t="s">
        <v>419</v>
      </c>
      <c r="S27" s="235"/>
      <c r="T27" s="237"/>
      <c r="U27" s="236" t="s">
        <v>11</v>
      </c>
      <c r="V27" s="235" t="s">
        <v>420</v>
      </c>
      <c r="W27" s="235"/>
      <c r="X27" s="238"/>
      <c r="Y27" s="179"/>
      <c r="Z27" s="174"/>
      <c r="AA27" s="174"/>
      <c r="AB27" s="175"/>
      <c r="AC27" s="179"/>
      <c r="AD27" s="174"/>
      <c r="AE27" s="174"/>
      <c r="AF27" s="175"/>
    </row>
    <row r="28" spans="1:33" ht="18.75" customHeight="1" x14ac:dyDescent="0.15">
      <c r="A28" s="172"/>
      <c r="B28" s="173"/>
      <c r="C28" s="27"/>
      <c r="D28" s="295"/>
      <c r="E28" s="29"/>
      <c r="F28" s="295"/>
      <c r="G28" s="30"/>
      <c r="H28" s="233"/>
      <c r="I28" s="234" t="s">
        <v>11</v>
      </c>
      <c r="J28" s="235" t="s">
        <v>421</v>
      </c>
      <c r="K28" s="235"/>
      <c r="L28" s="236"/>
      <c r="M28" s="236" t="s">
        <v>11</v>
      </c>
      <c r="N28" s="235" t="s">
        <v>422</v>
      </c>
      <c r="O28" s="235"/>
      <c r="P28" s="237"/>
      <c r="Q28" s="236" t="s">
        <v>11</v>
      </c>
      <c r="R28" s="235" t="s">
        <v>423</v>
      </c>
      <c r="S28" s="235"/>
      <c r="T28" s="237"/>
      <c r="U28" s="236" t="s">
        <v>11</v>
      </c>
      <c r="V28" s="235" t="s">
        <v>424</v>
      </c>
      <c r="W28" s="235"/>
      <c r="X28" s="238"/>
      <c r="Y28" s="179"/>
      <c r="Z28" s="174"/>
      <c r="AA28" s="174"/>
      <c r="AB28" s="175"/>
      <c r="AC28" s="179"/>
      <c r="AD28" s="174"/>
      <c r="AE28" s="174"/>
      <c r="AF28" s="175"/>
    </row>
    <row r="29" spans="1:33" ht="18.75" customHeight="1" x14ac:dyDescent="0.15">
      <c r="A29" s="43"/>
      <c r="B29" s="299"/>
      <c r="C29" s="319"/>
      <c r="D29" s="294"/>
      <c r="E29" s="16"/>
      <c r="F29" s="294"/>
      <c r="G29" s="45"/>
      <c r="H29" s="239"/>
      <c r="I29" s="240" t="s">
        <v>11</v>
      </c>
      <c r="J29" s="241" t="s">
        <v>425</v>
      </c>
      <c r="K29" s="241"/>
      <c r="L29" s="242"/>
      <c r="M29" s="242"/>
      <c r="N29" s="241"/>
      <c r="O29" s="241"/>
      <c r="P29" s="243"/>
      <c r="Q29" s="242"/>
      <c r="R29" s="241"/>
      <c r="S29" s="241"/>
      <c r="T29" s="243"/>
      <c r="U29" s="242"/>
      <c r="V29" s="241"/>
      <c r="W29" s="241"/>
      <c r="X29" s="244"/>
      <c r="Y29" s="95"/>
      <c r="Z29" s="96"/>
      <c r="AA29" s="96"/>
      <c r="AB29" s="97"/>
      <c r="AC29" s="95"/>
      <c r="AD29" s="96"/>
      <c r="AE29" s="96"/>
      <c r="AF29" s="97"/>
    </row>
    <row r="30" spans="1:33" s="190" customFormat="1" ht="18.75" customHeight="1" x14ac:dyDescent="0.15">
      <c r="A30" s="195"/>
      <c r="B30" s="321"/>
      <c r="C30" s="192"/>
      <c r="D30" s="193"/>
      <c r="E30" s="194"/>
      <c r="F30" s="320"/>
      <c r="G30" s="189"/>
      <c r="H30" s="88" t="s">
        <v>355</v>
      </c>
      <c r="I30" s="323" t="s">
        <v>11</v>
      </c>
      <c r="J30" s="68" t="s">
        <v>356</v>
      </c>
      <c r="K30" s="324"/>
      <c r="L30" s="325" t="s">
        <v>11</v>
      </c>
      <c r="M30" s="68" t="s">
        <v>135</v>
      </c>
      <c r="N30" s="73"/>
      <c r="O30" s="73"/>
      <c r="P30" s="73"/>
      <c r="Q30" s="73"/>
      <c r="R30" s="73"/>
      <c r="S30" s="73"/>
      <c r="T30" s="73"/>
      <c r="U30" s="73"/>
      <c r="V30" s="73"/>
      <c r="W30" s="73"/>
      <c r="X30" s="102"/>
      <c r="Y30" s="50" t="s">
        <v>11</v>
      </c>
      <c r="Z30" s="188" t="s">
        <v>360</v>
      </c>
      <c r="AA30" s="188"/>
      <c r="AB30" s="189"/>
      <c r="AC30" s="50" t="s">
        <v>11</v>
      </c>
      <c r="AD30" s="188" t="s">
        <v>360</v>
      </c>
      <c r="AE30" s="188"/>
      <c r="AF30" s="189"/>
    </row>
    <row r="31" spans="1:33" ht="18.75" customHeight="1" x14ac:dyDescent="0.15">
      <c r="A31" s="172"/>
      <c r="B31" s="173"/>
      <c r="C31" s="27"/>
      <c r="D31" s="295"/>
      <c r="E31" s="29"/>
      <c r="F31" s="295"/>
      <c r="G31" s="30"/>
      <c r="H31" s="303" t="s">
        <v>33</v>
      </c>
      <c r="I31" s="306" t="s">
        <v>11</v>
      </c>
      <c r="J31" s="21" t="s">
        <v>23</v>
      </c>
      <c r="K31" s="22"/>
      <c r="L31" s="289"/>
      <c r="M31" s="311" t="s">
        <v>11</v>
      </c>
      <c r="N31" s="21" t="s">
        <v>24</v>
      </c>
      <c r="O31" s="32"/>
      <c r="P31" s="21"/>
      <c r="Q31" s="21"/>
      <c r="R31" s="21"/>
      <c r="S31" s="21"/>
      <c r="T31" s="21"/>
      <c r="U31" s="21"/>
      <c r="V31" s="21"/>
      <c r="W31" s="21"/>
      <c r="X31" s="23"/>
      <c r="Y31" s="311" t="s">
        <v>11</v>
      </c>
      <c r="Z31" s="171" t="s">
        <v>361</v>
      </c>
      <c r="AA31" s="174"/>
      <c r="AB31" s="175"/>
      <c r="AC31" s="311" t="s">
        <v>11</v>
      </c>
      <c r="AD31" s="171" t="s">
        <v>361</v>
      </c>
      <c r="AE31" s="174"/>
      <c r="AF31" s="175"/>
      <c r="AG31" s="24"/>
    </row>
    <row r="32" spans="1:33" ht="18.75" customHeight="1" x14ac:dyDescent="0.15">
      <c r="A32" s="172"/>
      <c r="B32" s="173"/>
      <c r="C32" s="27"/>
      <c r="D32" s="295"/>
      <c r="E32" s="29"/>
      <c r="F32" s="295"/>
      <c r="G32" s="30"/>
      <c r="H32" s="91" t="s">
        <v>6</v>
      </c>
      <c r="I32" s="37" t="s">
        <v>11</v>
      </c>
      <c r="J32" s="176" t="s">
        <v>34</v>
      </c>
      <c r="K32" s="178"/>
      <c r="L32" s="39" t="s">
        <v>11</v>
      </c>
      <c r="M32" s="176" t="s">
        <v>20</v>
      </c>
      <c r="N32" s="169"/>
      <c r="O32" s="169"/>
      <c r="P32" s="169"/>
      <c r="Q32" s="169"/>
      <c r="R32" s="169"/>
      <c r="S32" s="169"/>
      <c r="T32" s="169"/>
      <c r="U32" s="169"/>
      <c r="V32" s="169"/>
      <c r="W32" s="169"/>
      <c r="X32" s="98"/>
      <c r="Y32" s="179"/>
      <c r="Z32" s="174"/>
      <c r="AA32" s="174"/>
      <c r="AB32" s="175"/>
      <c r="AC32" s="179"/>
      <c r="AD32" s="174"/>
      <c r="AE32" s="174"/>
      <c r="AF32" s="175"/>
      <c r="AG32" s="24"/>
    </row>
    <row r="33" spans="1:33" ht="18.75" customHeight="1" x14ac:dyDescent="0.15">
      <c r="A33" s="172"/>
      <c r="B33" s="173"/>
      <c r="C33" s="27"/>
      <c r="D33" s="295"/>
      <c r="E33" s="29"/>
      <c r="F33" s="295"/>
      <c r="G33" s="30"/>
      <c r="H33" s="511" t="s">
        <v>30</v>
      </c>
      <c r="I33" s="513" t="s">
        <v>11</v>
      </c>
      <c r="J33" s="549" t="s">
        <v>357</v>
      </c>
      <c r="K33" s="565"/>
      <c r="L33" s="567" t="s">
        <v>11</v>
      </c>
      <c r="M33" s="549" t="s">
        <v>358</v>
      </c>
      <c r="N33" s="550"/>
      <c r="O33" s="302"/>
      <c r="P33" s="302"/>
      <c r="Q33" s="89"/>
      <c r="R33" s="89"/>
      <c r="S33" s="89"/>
      <c r="T33" s="89"/>
      <c r="U33" s="89"/>
      <c r="V33" s="89"/>
      <c r="W33" s="89"/>
      <c r="X33" s="90"/>
      <c r="Y33" s="179"/>
      <c r="Z33" s="174"/>
      <c r="AA33" s="174"/>
      <c r="AB33" s="175"/>
      <c r="AC33" s="179"/>
      <c r="AD33" s="174"/>
      <c r="AE33" s="174"/>
      <c r="AF33" s="175"/>
      <c r="AG33" s="24"/>
    </row>
    <row r="34" spans="1:33" ht="18.75" customHeight="1" x14ac:dyDescent="0.15">
      <c r="A34" s="172"/>
      <c r="B34" s="173"/>
      <c r="C34" s="27"/>
      <c r="D34" s="295"/>
      <c r="E34" s="29"/>
      <c r="F34" s="295"/>
      <c r="G34" s="30"/>
      <c r="H34" s="512"/>
      <c r="I34" s="514"/>
      <c r="J34" s="566"/>
      <c r="K34" s="566"/>
      <c r="L34" s="568"/>
      <c r="M34" s="551"/>
      <c r="N34" s="551"/>
      <c r="O34" s="197"/>
      <c r="P34" s="197"/>
      <c r="Q34" s="32"/>
      <c r="R34" s="32"/>
      <c r="S34" s="32"/>
      <c r="T34" s="32"/>
      <c r="U34" s="32"/>
      <c r="V34" s="32"/>
      <c r="W34" s="32"/>
      <c r="X34" s="33"/>
      <c r="Y34" s="179"/>
      <c r="Z34" s="174"/>
      <c r="AA34" s="174"/>
      <c r="AB34" s="175"/>
      <c r="AC34" s="179"/>
      <c r="AD34" s="174"/>
      <c r="AE34" s="174"/>
      <c r="AF34" s="175"/>
      <c r="AG34" s="24"/>
    </row>
    <row r="35" spans="1:33" ht="18.75" customHeight="1" x14ac:dyDescent="0.15">
      <c r="A35" s="305" t="s">
        <v>11</v>
      </c>
      <c r="B35" s="173">
        <v>71</v>
      </c>
      <c r="C35" s="27" t="s">
        <v>35</v>
      </c>
      <c r="D35" s="305" t="s">
        <v>11</v>
      </c>
      <c r="E35" s="29" t="s">
        <v>36</v>
      </c>
      <c r="F35" s="295"/>
      <c r="G35" s="30"/>
      <c r="H35" s="40" t="s">
        <v>27</v>
      </c>
      <c r="I35" s="93" t="s">
        <v>11</v>
      </c>
      <c r="J35" s="176" t="s">
        <v>34</v>
      </c>
      <c r="K35" s="176"/>
      <c r="L35" s="39" t="s">
        <v>11</v>
      </c>
      <c r="M35" s="176" t="s">
        <v>28</v>
      </c>
      <c r="N35" s="176"/>
      <c r="O35" s="39" t="s">
        <v>11</v>
      </c>
      <c r="P35" s="176" t="s">
        <v>29</v>
      </c>
      <c r="Q35" s="177"/>
      <c r="R35" s="178"/>
      <c r="S35" s="178"/>
      <c r="T35" s="178"/>
      <c r="U35" s="178"/>
      <c r="V35" s="178"/>
      <c r="W35" s="178"/>
      <c r="X35" s="92"/>
      <c r="Y35" s="179"/>
      <c r="Z35" s="174"/>
      <c r="AA35" s="174"/>
      <c r="AB35" s="175"/>
      <c r="AC35" s="179"/>
      <c r="AD35" s="174"/>
      <c r="AE35" s="174"/>
      <c r="AF35" s="175"/>
      <c r="AG35" s="24"/>
    </row>
    <row r="36" spans="1:33" ht="18.75" customHeight="1" x14ac:dyDescent="0.15">
      <c r="A36" s="172"/>
      <c r="B36" s="173"/>
      <c r="C36" s="27"/>
      <c r="D36" s="305" t="s">
        <v>11</v>
      </c>
      <c r="E36" s="29" t="s">
        <v>37</v>
      </c>
      <c r="F36" s="295"/>
      <c r="G36" s="30"/>
      <c r="H36" s="569" t="s">
        <v>101</v>
      </c>
      <c r="I36" s="304" t="s">
        <v>11</v>
      </c>
      <c r="J36" s="63" t="s">
        <v>34</v>
      </c>
      <c r="K36" s="307"/>
      <c r="L36" s="310" t="s">
        <v>11</v>
      </c>
      <c r="M36" s="63" t="s">
        <v>105</v>
      </c>
      <c r="N36" s="307"/>
      <c r="O36" s="307"/>
      <c r="P36" s="307"/>
      <c r="Q36" s="307"/>
      <c r="R36" s="310" t="s">
        <v>11</v>
      </c>
      <c r="S36" s="63" t="s">
        <v>106</v>
      </c>
      <c r="T36" s="63"/>
      <c r="U36" s="307"/>
      <c r="V36" s="307"/>
      <c r="W36" s="307"/>
      <c r="X36" s="99"/>
      <c r="Y36" s="179"/>
      <c r="Z36" s="174"/>
      <c r="AA36" s="174"/>
      <c r="AB36" s="175"/>
      <c r="AC36" s="179"/>
      <c r="AD36" s="174"/>
      <c r="AE36" s="174"/>
      <c r="AF36" s="175"/>
    </row>
    <row r="37" spans="1:33" ht="18.75" customHeight="1" x14ac:dyDescent="0.15">
      <c r="A37" s="172"/>
      <c r="B37" s="173"/>
      <c r="C37" s="27"/>
      <c r="D37" s="295"/>
      <c r="E37" s="29"/>
      <c r="F37" s="295"/>
      <c r="G37" s="30"/>
      <c r="H37" s="570"/>
      <c r="I37" s="305" t="s">
        <v>11</v>
      </c>
      <c r="J37" s="308" t="s">
        <v>107</v>
      </c>
      <c r="K37" s="2"/>
      <c r="L37" s="2"/>
      <c r="M37" s="2"/>
      <c r="N37" s="2"/>
      <c r="O37" s="311" t="s">
        <v>11</v>
      </c>
      <c r="P37" s="100" t="s">
        <v>108</v>
      </c>
      <c r="Q37" s="2"/>
      <c r="R37" s="2"/>
      <c r="S37" s="2"/>
      <c r="T37" s="2"/>
      <c r="U37" s="2"/>
      <c r="V37" s="2"/>
      <c r="W37" s="2"/>
      <c r="X37" s="101"/>
      <c r="Y37" s="179"/>
      <c r="Z37" s="174"/>
      <c r="AA37" s="174"/>
      <c r="AB37" s="175"/>
      <c r="AC37" s="179"/>
      <c r="AD37" s="174"/>
      <c r="AE37" s="174"/>
      <c r="AF37" s="175"/>
    </row>
    <row r="38" spans="1:33" ht="18.75" customHeight="1" x14ac:dyDescent="0.15">
      <c r="A38" s="172"/>
      <c r="B38" s="173"/>
      <c r="C38" s="27"/>
      <c r="D38" s="295"/>
      <c r="E38" s="29"/>
      <c r="F38" s="295"/>
      <c r="G38" s="30"/>
      <c r="H38" s="571"/>
      <c r="I38" s="305" t="s">
        <v>11</v>
      </c>
      <c r="J38" s="308" t="s">
        <v>109</v>
      </c>
      <c r="K38" s="32"/>
      <c r="L38" s="32"/>
      <c r="M38" s="32"/>
      <c r="N38" s="32"/>
      <c r="O38" s="311" t="s">
        <v>11</v>
      </c>
      <c r="P38" s="100" t="s">
        <v>110</v>
      </c>
      <c r="Q38" s="32"/>
      <c r="R38" s="32"/>
      <c r="S38" s="32"/>
      <c r="T38" s="32"/>
      <c r="U38" s="32"/>
      <c r="V38" s="32"/>
      <c r="W38" s="32"/>
      <c r="X38" s="33"/>
      <c r="Y38" s="179"/>
      <c r="Z38" s="174"/>
      <c r="AA38" s="174"/>
      <c r="AB38" s="175"/>
      <c r="AC38" s="179"/>
      <c r="AD38" s="174"/>
      <c r="AE38" s="174"/>
      <c r="AF38" s="175"/>
    </row>
    <row r="39" spans="1:33" ht="18.75" customHeight="1" x14ac:dyDescent="0.15">
      <c r="A39" s="172"/>
      <c r="B39" s="173"/>
      <c r="C39" s="27"/>
      <c r="D39" s="295"/>
      <c r="E39" s="29"/>
      <c r="F39" s="295"/>
      <c r="G39" s="30"/>
      <c r="H39" s="227"/>
      <c r="I39" s="228" t="s">
        <v>11</v>
      </c>
      <c r="J39" s="229" t="s">
        <v>34</v>
      </c>
      <c r="K39" s="229"/>
      <c r="L39" s="230"/>
      <c r="M39" s="229"/>
      <c r="N39" s="231"/>
      <c r="O39" s="231"/>
      <c r="P39" s="231"/>
      <c r="Q39" s="231"/>
      <c r="R39" s="231"/>
      <c r="S39" s="231"/>
      <c r="T39" s="231"/>
      <c r="U39" s="230" t="s">
        <v>11</v>
      </c>
      <c r="V39" s="229" t="s">
        <v>408</v>
      </c>
      <c r="W39" s="229"/>
      <c r="X39" s="232"/>
      <c r="Y39" s="179"/>
      <c r="Z39" s="174"/>
      <c r="AA39" s="174"/>
      <c r="AB39" s="175"/>
      <c r="AC39" s="179"/>
      <c r="AD39" s="174"/>
      <c r="AE39" s="174"/>
      <c r="AF39" s="175"/>
    </row>
    <row r="40" spans="1:33" ht="18.75" customHeight="1" x14ac:dyDescent="0.15">
      <c r="A40" s="172"/>
      <c r="B40" s="173"/>
      <c r="C40" s="27"/>
      <c r="D40" s="295"/>
      <c r="E40" s="29"/>
      <c r="F40" s="295"/>
      <c r="G40" s="30"/>
      <c r="H40" s="233"/>
      <c r="I40" s="234" t="s">
        <v>11</v>
      </c>
      <c r="J40" s="235" t="s">
        <v>409</v>
      </c>
      <c r="K40" s="235"/>
      <c r="L40" s="236"/>
      <c r="M40" s="236" t="s">
        <v>11</v>
      </c>
      <c r="N40" s="235" t="s">
        <v>410</v>
      </c>
      <c r="O40" s="235"/>
      <c r="P40" s="237"/>
      <c r="Q40" s="236" t="s">
        <v>11</v>
      </c>
      <c r="R40" s="235" t="s">
        <v>411</v>
      </c>
      <c r="S40" s="235"/>
      <c r="T40" s="237"/>
      <c r="U40" s="236" t="s">
        <v>11</v>
      </c>
      <c r="V40" s="235" t="s">
        <v>412</v>
      </c>
      <c r="W40" s="235"/>
      <c r="X40" s="238"/>
      <c r="Y40" s="179"/>
      <c r="Z40" s="174"/>
      <c r="AA40" s="174"/>
      <c r="AB40" s="175"/>
      <c r="AC40" s="179"/>
      <c r="AD40" s="174"/>
      <c r="AE40" s="174"/>
      <c r="AF40" s="175"/>
    </row>
    <row r="41" spans="1:33" ht="18.75" customHeight="1" x14ac:dyDescent="0.15">
      <c r="A41" s="172"/>
      <c r="B41" s="173"/>
      <c r="C41" s="27"/>
      <c r="D41" s="295"/>
      <c r="E41" s="29"/>
      <c r="F41" s="295"/>
      <c r="G41" s="30"/>
      <c r="H41" s="233" t="s">
        <v>442</v>
      </c>
      <c r="I41" s="234" t="s">
        <v>11</v>
      </c>
      <c r="J41" s="235" t="s">
        <v>413</v>
      </c>
      <c r="K41" s="235"/>
      <c r="L41" s="236"/>
      <c r="M41" s="236" t="s">
        <v>11</v>
      </c>
      <c r="N41" s="235" t="s">
        <v>414</v>
      </c>
      <c r="O41" s="235"/>
      <c r="P41" s="237"/>
      <c r="Q41" s="236" t="s">
        <v>11</v>
      </c>
      <c r="R41" s="235" t="s">
        <v>415</v>
      </c>
      <c r="S41" s="235"/>
      <c r="T41" s="237"/>
      <c r="U41" s="236" t="s">
        <v>11</v>
      </c>
      <c r="V41" s="235" t="s">
        <v>416</v>
      </c>
      <c r="W41" s="235"/>
      <c r="X41" s="238"/>
      <c r="Y41" s="179"/>
      <c r="Z41" s="174"/>
      <c r="AA41" s="174"/>
      <c r="AB41" s="175"/>
      <c r="AC41" s="179"/>
      <c r="AD41" s="174"/>
      <c r="AE41" s="174"/>
      <c r="AF41" s="175"/>
    </row>
    <row r="42" spans="1:33" ht="18.75" customHeight="1" x14ac:dyDescent="0.15">
      <c r="A42" s="172"/>
      <c r="B42" s="173"/>
      <c r="C42" s="27"/>
      <c r="D42" s="295"/>
      <c r="E42" s="29"/>
      <c r="F42" s="295"/>
      <c r="G42" s="30"/>
      <c r="H42" s="233"/>
      <c r="I42" s="234" t="s">
        <v>11</v>
      </c>
      <c r="J42" s="235" t="s">
        <v>417</v>
      </c>
      <c r="K42" s="235"/>
      <c r="L42" s="236"/>
      <c r="M42" s="236" t="s">
        <v>11</v>
      </c>
      <c r="N42" s="235" t="s">
        <v>418</v>
      </c>
      <c r="O42" s="235"/>
      <c r="P42" s="237"/>
      <c r="Q42" s="236" t="s">
        <v>11</v>
      </c>
      <c r="R42" s="235" t="s">
        <v>419</v>
      </c>
      <c r="S42" s="235"/>
      <c r="T42" s="237"/>
      <c r="U42" s="236" t="s">
        <v>11</v>
      </c>
      <c r="V42" s="235" t="s">
        <v>420</v>
      </c>
      <c r="W42" s="235"/>
      <c r="X42" s="238"/>
      <c r="Y42" s="179"/>
      <c r="Z42" s="174"/>
      <c r="AA42" s="174"/>
      <c r="AB42" s="175"/>
      <c r="AC42" s="179"/>
      <c r="AD42" s="174"/>
      <c r="AE42" s="174"/>
      <c r="AF42" s="175"/>
    </row>
    <row r="43" spans="1:33" ht="18.75" customHeight="1" x14ac:dyDescent="0.15">
      <c r="A43" s="172"/>
      <c r="B43" s="173"/>
      <c r="C43" s="27"/>
      <c r="D43" s="295"/>
      <c r="E43" s="29"/>
      <c r="F43" s="295"/>
      <c r="G43" s="30"/>
      <c r="H43" s="233"/>
      <c r="I43" s="234" t="s">
        <v>11</v>
      </c>
      <c r="J43" s="235" t="s">
        <v>421</v>
      </c>
      <c r="K43" s="235"/>
      <c r="L43" s="236"/>
      <c r="M43" s="236" t="s">
        <v>11</v>
      </c>
      <c r="N43" s="235" t="s">
        <v>422</v>
      </c>
      <c r="O43" s="235"/>
      <c r="P43" s="237"/>
      <c r="Q43" s="236" t="s">
        <v>11</v>
      </c>
      <c r="R43" s="235" t="s">
        <v>423</v>
      </c>
      <c r="S43" s="235"/>
      <c r="T43" s="237"/>
      <c r="U43" s="236" t="s">
        <v>11</v>
      </c>
      <c r="V43" s="235" t="s">
        <v>424</v>
      </c>
      <c r="W43" s="235"/>
      <c r="X43" s="238"/>
      <c r="Y43" s="179"/>
      <c r="Z43" s="174"/>
      <c r="AA43" s="174"/>
      <c r="AB43" s="175"/>
      <c r="AC43" s="179"/>
      <c r="AD43" s="174"/>
      <c r="AE43" s="174"/>
      <c r="AF43" s="175"/>
    </row>
    <row r="44" spans="1:33" ht="18.75" customHeight="1" x14ac:dyDescent="0.15">
      <c r="A44" s="43"/>
      <c r="B44" s="299"/>
      <c r="C44" s="319"/>
      <c r="D44" s="294"/>
      <c r="E44" s="16"/>
      <c r="F44" s="294"/>
      <c r="G44" s="45"/>
      <c r="H44" s="239"/>
      <c r="I44" s="240" t="s">
        <v>11</v>
      </c>
      <c r="J44" s="241" t="s">
        <v>425</v>
      </c>
      <c r="K44" s="241"/>
      <c r="L44" s="242"/>
      <c r="M44" s="242"/>
      <c r="N44" s="241"/>
      <c r="O44" s="241"/>
      <c r="P44" s="243"/>
      <c r="Q44" s="242"/>
      <c r="R44" s="241"/>
      <c r="S44" s="241"/>
      <c r="T44" s="243"/>
      <c r="U44" s="242"/>
      <c r="V44" s="241"/>
      <c r="W44" s="241"/>
      <c r="X44" s="244"/>
      <c r="Y44" s="95"/>
      <c r="Z44" s="96"/>
      <c r="AA44" s="96"/>
      <c r="AB44" s="97"/>
      <c r="AC44" s="95"/>
      <c r="AD44" s="96"/>
      <c r="AE44" s="96"/>
      <c r="AF44" s="97"/>
    </row>
  </sheetData>
  <mergeCells count="30">
    <mergeCell ref="A4:AF4"/>
    <mergeCell ref="I6:J6"/>
    <mergeCell ref="K6:R6"/>
    <mergeCell ref="S6:V6"/>
    <mergeCell ref="A8:C8"/>
    <mergeCell ref="D8:E8"/>
    <mergeCell ref="F8:G8"/>
    <mergeCell ref="H8:X8"/>
    <mergeCell ref="Y8:AB8"/>
    <mergeCell ref="AC8:AF8"/>
    <mergeCell ref="A9:C10"/>
    <mergeCell ref="H9:H10"/>
    <mergeCell ref="Y9:AB10"/>
    <mergeCell ref="AC9:AF10"/>
    <mergeCell ref="H13:H14"/>
    <mergeCell ref="I13:I14"/>
    <mergeCell ref="J13:K14"/>
    <mergeCell ref="L13:L14"/>
    <mergeCell ref="M13:N14"/>
    <mergeCell ref="M15:N16"/>
    <mergeCell ref="H33:H34"/>
    <mergeCell ref="I33:I34"/>
    <mergeCell ref="J33:K34"/>
    <mergeCell ref="L33:L34"/>
    <mergeCell ref="M33:N34"/>
    <mergeCell ref="H36:H38"/>
    <mergeCell ref="H15:H16"/>
    <mergeCell ref="I15:I16"/>
    <mergeCell ref="J15:K16"/>
    <mergeCell ref="L15:L16"/>
  </mergeCells>
  <phoneticPr fontId="1"/>
  <dataValidations count="1">
    <dataValidation type="list" allowBlank="1" showInputMessage="1" showErrorMessage="1" sqref="Q9:Q10 U9:U10 L11:L13 L15 M18 M31 Q40:Q44 L35:L36 O35 R36 M25:M29 L32:L33 L39:L44 M9:M10 O23 Y30:Y31 D18:D19 D35:D36 A18 A35 L17 U39:U44 AC11:AC12 Y11:Y12 O17 O20:O21 AC30:AC31 L19:L30 Q25:Q29 R23 U24:U29 O37:O38 I9:I44 M40:M44" xr:uid="{DD6BF6C9-C7F8-4175-ACED-C729CAB29FC3}">
      <formula1>"□,■"</formula1>
    </dataValidation>
  </dataValidations>
  <printOptions horizontalCentered="1"/>
  <pageMargins left="0.19685039370078741" right="0.19685039370078741" top="0.39370078740157483" bottom="0.19685039370078741" header="0.31496062992125984" footer="0.31496062992125984"/>
  <pageSetup paperSize="9" scale="57" fitToHeight="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939DE-1BFA-4449-BE43-B3626A820130}">
  <sheetPr>
    <tabColor theme="7" tint="0.59999389629810485"/>
    <pageSetUpPr fitToPage="1"/>
  </sheetPr>
  <dimension ref="A2:AG46"/>
  <sheetViews>
    <sheetView view="pageBreakPreview" topLeftCell="A3" zoomScale="95" zoomScaleNormal="70" zoomScaleSheetLayoutView="95" workbookViewId="0">
      <pane xSplit="3" ySplit="8" topLeftCell="D11" activePane="bottomRight" state="frozen"/>
      <selection activeCell="A3" sqref="A3"/>
      <selection pane="topRight" activeCell="D3" sqref="D3"/>
      <selection pane="bottomLeft" activeCell="A10" sqref="A10"/>
      <selection pane="bottomRight" activeCell="H22" sqref="H22:H23"/>
    </sheetView>
  </sheetViews>
  <sheetFormatPr defaultRowHeight="20.25" customHeight="1" x14ac:dyDescent="0.15"/>
  <cols>
    <col min="1" max="2" width="4.25" style="291" customWidth="1"/>
    <col min="3" max="3" width="25" style="292" customWidth="1"/>
    <col min="4" max="4" width="4.875" style="292" customWidth="1"/>
    <col min="5" max="5" width="41.625" style="292" customWidth="1"/>
    <col min="6" max="6" width="4.875" style="292" customWidth="1"/>
    <col min="7" max="7" width="19.625" style="54" customWidth="1"/>
    <col min="8" max="8" width="33.875" style="292" customWidth="1"/>
    <col min="9" max="32" width="4.875" style="292" customWidth="1"/>
    <col min="33" max="33" width="12" style="292" bestFit="1" customWidth="1"/>
    <col min="34" max="267" width="9" style="292"/>
    <col min="268" max="268" width="4.25" style="292" customWidth="1"/>
    <col min="269" max="269" width="25" style="292" customWidth="1"/>
    <col min="270" max="270" width="41.625" style="292" customWidth="1"/>
    <col min="271" max="271" width="19.625" style="292" customWidth="1"/>
    <col min="272" max="272" width="33.875" style="292" customWidth="1"/>
    <col min="273" max="273" width="25" style="292" customWidth="1"/>
    <col min="274" max="274" width="13.625" style="292" customWidth="1"/>
    <col min="275" max="288" width="4.875" style="292" customWidth="1"/>
    <col min="289" max="289" width="12" style="292" bestFit="1" customWidth="1"/>
    <col min="290" max="523" width="9" style="292"/>
    <col min="524" max="524" width="4.25" style="292" customWidth="1"/>
    <col min="525" max="525" width="25" style="292" customWidth="1"/>
    <col min="526" max="526" width="41.625" style="292" customWidth="1"/>
    <col min="527" max="527" width="19.625" style="292" customWidth="1"/>
    <col min="528" max="528" width="33.875" style="292" customWidth="1"/>
    <col min="529" max="529" width="25" style="292" customWidth="1"/>
    <col min="530" max="530" width="13.625" style="292" customWidth="1"/>
    <col min="531" max="544" width="4.875" style="292" customWidth="1"/>
    <col min="545" max="545" width="12" style="292" bestFit="1" customWidth="1"/>
    <col min="546" max="779" width="9" style="292"/>
    <col min="780" max="780" width="4.25" style="292" customWidth="1"/>
    <col min="781" max="781" width="25" style="292" customWidth="1"/>
    <col min="782" max="782" width="41.625" style="292" customWidth="1"/>
    <col min="783" max="783" width="19.625" style="292" customWidth="1"/>
    <col min="784" max="784" width="33.875" style="292" customWidth="1"/>
    <col min="785" max="785" width="25" style="292" customWidth="1"/>
    <col min="786" max="786" width="13.625" style="292" customWidth="1"/>
    <col min="787" max="800" width="4.875" style="292" customWidth="1"/>
    <col min="801" max="801" width="12" style="292" bestFit="1" customWidth="1"/>
    <col min="802" max="1035" width="9" style="292"/>
    <col min="1036" max="1036" width="4.25" style="292" customWidth="1"/>
    <col min="1037" max="1037" width="25" style="292" customWidth="1"/>
    <col min="1038" max="1038" width="41.625" style="292" customWidth="1"/>
    <col min="1039" max="1039" width="19.625" style="292" customWidth="1"/>
    <col min="1040" max="1040" width="33.875" style="292" customWidth="1"/>
    <col min="1041" max="1041" width="25" style="292" customWidth="1"/>
    <col min="1042" max="1042" width="13.625" style="292" customWidth="1"/>
    <col min="1043" max="1056" width="4.875" style="292" customWidth="1"/>
    <col min="1057" max="1057" width="12" style="292" bestFit="1" customWidth="1"/>
    <col min="1058" max="1291" width="9" style="292"/>
    <col min="1292" max="1292" width="4.25" style="292" customWidth="1"/>
    <col min="1293" max="1293" width="25" style="292" customWidth="1"/>
    <col min="1294" max="1294" width="41.625" style="292" customWidth="1"/>
    <col min="1295" max="1295" width="19.625" style="292" customWidth="1"/>
    <col min="1296" max="1296" width="33.875" style="292" customWidth="1"/>
    <col min="1297" max="1297" width="25" style="292" customWidth="1"/>
    <col min="1298" max="1298" width="13.625" style="292" customWidth="1"/>
    <col min="1299" max="1312" width="4.875" style="292" customWidth="1"/>
    <col min="1313" max="1313" width="12" style="292" bestFit="1" customWidth="1"/>
    <col min="1314" max="1547" width="9" style="292"/>
    <col min="1548" max="1548" width="4.25" style="292" customWidth="1"/>
    <col min="1549" max="1549" width="25" style="292" customWidth="1"/>
    <col min="1550" max="1550" width="41.625" style="292" customWidth="1"/>
    <col min="1551" max="1551" width="19.625" style="292" customWidth="1"/>
    <col min="1552" max="1552" width="33.875" style="292" customWidth="1"/>
    <col min="1553" max="1553" width="25" style="292" customWidth="1"/>
    <col min="1554" max="1554" width="13.625" style="292" customWidth="1"/>
    <col min="1555" max="1568" width="4.875" style="292" customWidth="1"/>
    <col min="1569" max="1569" width="12" style="292" bestFit="1" customWidth="1"/>
    <col min="1570" max="1803" width="9" style="292"/>
    <col min="1804" max="1804" width="4.25" style="292" customWidth="1"/>
    <col min="1805" max="1805" width="25" style="292" customWidth="1"/>
    <col min="1806" max="1806" width="41.625" style="292" customWidth="1"/>
    <col min="1807" max="1807" width="19.625" style="292" customWidth="1"/>
    <col min="1808" max="1808" width="33.875" style="292" customWidth="1"/>
    <col min="1809" max="1809" width="25" style="292" customWidth="1"/>
    <col min="1810" max="1810" width="13.625" style="292" customWidth="1"/>
    <col min="1811" max="1824" width="4.875" style="292" customWidth="1"/>
    <col min="1825" max="1825" width="12" style="292" bestFit="1" customWidth="1"/>
    <col min="1826" max="2059" width="9" style="292"/>
    <col min="2060" max="2060" width="4.25" style="292" customWidth="1"/>
    <col min="2061" max="2061" width="25" style="292" customWidth="1"/>
    <col min="2062" max="2062" width="41.625" style="292" customWidth="1"/>
    <col min="2063" max="2063" width="19.625" style="292" customWidth="1"/>
    <col min="2064" max="2064" width="33.875" style="292" customWidth="1"/>
    <col min="2065" max="2065" width="25" style="292" customWidth="1"/>
    <col min="2066" max="2066" width="13.625" style="292" customWidth="1"/>
    <col min="2067" max="2080" width="4.875" style="292" customWidth="1"/>
    <col min="2081" max="2081" width="12" style="292" bestFit="1" customWidth="1"/>
    <col min="2082" max="2315" width="9" style="292"/>
    <col min="2316" max="2316" width="4.25" style="292" customWidth="1"/>
    <col min="2317" max="2317" width="25" style="292" customWidth="1"/>
    <col min="2318" max="2318" width="41.625" style="292" customWidth="1"/>
    <col min="2319" max="2319" width="19.625" style="292" customWidth="1"/>
    <col min="2320" max="2320" width="33.875" style="292" customWidth="1"/>
    <col min="2321" max="2321" width="25" style="292" customWidth="1"/>
    <col min="2322" max="2322" width="13.625" style="292" customWidth="1"/>
    <col min="2323" max="2336" width="4.875" style="292" customWidth="1"/>
    <col min="2337" max="2337" width="12" style="292" bestFit="1" customWidth="1"/>
    <col min="2338" max="2571" width="9" style="292"/>
    <col min="2572" max="2572" width="4.25" style="292" customWidth="1"/>
    <col min="2573" max="2573" width="25" style="292" customWidth="1"/>
    <col min="2574" max="2574" width="41.625" style="292" customWidth="1"/>
    <col min="2575" max="2575" width="19.625" style="292" customWidth="1"/>
    <col min="2576" max="2576" width="33.875" style="292" customWidth="1"/>
    <col min="2577" max="2577" width="25" style="292" customWidth="1"/>
    <col min="2578" max="2578" width="13.625" style="292" customWidth="1"/>
    <col min="2579" max="2592" width="4.875" style="292" customWidth="1"/>
    <col min="2593" max="2593" width="12" style="292" bestFit="1" customWidth="1"/>
    <col min="2594" max="2827" width="9" style="292"/>
    <col min="2828" max="2828" width="4.25" style="292" customWidth="1"/>
    <col min="2829" max="2829" width="25" style="292" customWidth="1"/>
    <col min="2830" max="2830" width="41.625" style="292" customWidth="1"/>
    <col min="2831" max="2831" width="19.625" style="292" customWidth="1"/>
    <col min="2832" max="2832" width="33.875" style="292" customWidth="1"/>
    <col min="2833" max="2833" width="25" style="292" customWidth="1"/>
    <col min="2834" max="2834" width="13.625" style="292" customWidth="1"/>
    <col min="2835" max="2848" width="4.875" style="292" customWidth="1"/>
    <col min="2849" max="2849" width="12" style="292" bestFit="1" customWidth="1"/>
    <col min="2850" max="3083" width="9" style="292"/>
    <col min="3084" max="3084" width="4.25" style="292" customWidth="1"/>
    <col min="3085" max="3085" width="25" style="292" customWidth="1"/>
    <col min="3086" max="3086" width="41.625" style="292" customWidth="1"/>
    <col min="3087" max="3087" width="19.625" style="292" customWidth="1"/>
    <col min="3088" max="3088" width="33.875" style="292" customWidth="1"/>
    <col min="3089" max="3089" width="25" style="292" customWidth="1"/>
    <col min="3090" max="3090" width="13.625" style="292" customWidth="1"/>
    <col min="3091" max="3104" width="4.875" style="292" customWidth="1"/>
    <col min="3105" max="3105" width="12" style="292" bestFit="1" customWidth="1"/>
    <col min="3106" max="3339" width="9" style="292"/>
    <col min="3340" max="3340" width="4.25" style="292" customWidth="1"/>
    <col min="3341" max="3341" width="25" style="292" customWidth="1"/>
    <col min="3342" max="3342" width="41.625" style="292" customWidth="1"/>
    <col min="3343" max="3343" width="19.625" style="292" customWidth="1"/>
    <col min="3344" max="3344" width="33.875" style="292" customWidth="1"/>
    <col min="3345" max="3345" width="25" style="292" customWidth="1"/>
    <col min="3346" max="3346" width="13.625" style="292" customWidth="1"/>
    <col min="3347" max="3360" width="4.875" style="292" customWidth="1"/>
    <col min="3361" max="3361" width="12" style="292" bestFit="1" customWidth="1"/>
    <col min="3362" max="3595" width="9" style="292"/>
    <col min="3596" max="3596" width="4.25" style="292" customWidth="1"/>
    <col min="3597" max="3597" width="25" style="292" customWidth="1"/>
    <col min="3598" max="3598" width="41.625" style="292" customWidth="1"/>
    <col min="3599" max="3599" width="19.625" style="292" customWidth="1"/>
    <col min="3600" max="3600" width="33.875" style="292" customWidth="1"/>
    <col min="3601" max="3601" width="25" style="292" customWidth="1"/>
    <col min="3602" max="3602" width="13.625" style="292" customWidth="1"/>
    <col min="3603" max="3616" width="4.875" style="292" customWidth="1"/>
    <col min="3617" max="3617" width="12" style="292" bestFit="1" customWidth="1"/>
    <col min="3618" max="3851" width="9" style="292"/>
    <col min="3852" max="3852" width="4.25" style="292" customWidth="1"/>
    <col min="3853" max="3853" width="25" style="292" customWidth="1"/>
    <col min="3854" max="3854" width="41.625" style="292" customWidth="1"/>
    <col min="3855" max="3855" width="19.625" style="292" customWidth="1"/>
    <col min="3856" max="3856" width="33.875" style="292" customWidth="1"/>
    <col min="3857" max="3857" width="25" style="292" customWidth="1"/>
    <col min="3858" max="3858" width="13.625" style="292" customWidth="1"/>
    <col min="3859" max="3872" width="4.875" style="292" customWidth="1"/>
    <col min="3873" max="3873" width="12" style="292" bestFit="1" customWidth="1"/>
    <col min="3874" max="4107" width="9" style="292"/>
    <col min="4108" max="4108" width="4.25" style="292" customWidth="1"/>
    <col min="4109" max="4109" width="25" style="292" customWidth="1"/>
    <col min="4110" max="4110" width="41.625" style="292" customWidth="1"/>
    <col min="4111" max="4111" width="19.625" style="292" customWidth="1"/>
    <col min="4112" max="4112" width="33.875" style="292" customWidth="1"/>
    <col min="4113" max="4113" width="25" style="292" customWidth="1"/>
    <col min="4114" max="4114" width="13.625" style="292" customWidth="1"/>
    <col min="4115" max="4128" width="4.875" style="292" customWidth="1"/>
    <col min="4129" max="4129" width="12" style="292" bestFit="1" customWidth="1"/>
    <col min="4130" max="4363" width="9" style="292"/>
    <col min="4364" max="4364" width="4.25" style="292" customWidth="1"/>
    <col min="4365" max="4365" width="25" style="292" customWidth="1"/>
    <col min="4366" max="4366" width="41.625" style="292" customWidth="1"/>
    <col min="4367" max="4367" width="19.625" style="292" customWidth="1"/>
    <col min="4368" max="4368" width="33.875" style="292" customWidth="1"/>
    <col min="4369" max="4369" width="25" style="292" customWidth="1"/>
    <col min="4370" max="4370" width="13.625" style="292" customWidth="1"/>
    <col min="4371" max="4384" width="4.875" style="292" customWidth="1"/>
    <col min="4385" max="4385" width="12" style="292" bestFit="1" customWidth="1"/>
    <col min="4386" max="4619" width="9" style="292"/>
    <col min="4620" max="4620" width="4.25" style="292" customWidth="1"/>
    <col min="4621" max="4621" width="25" style="292" customWidth="1"/>
    <col min="4622" max="4622" width="41.625" style="292" customWidth="1"/>
    <col min="4623" max="4623" width="19.625" style="292" customWidth="1"/>
    <col min="4624" max="4624" width="33.875" style="292" customWidth="1"/>
    <col min="4625" max="4625" width="25" style="292" customWidth="1"/>
    <col min="4626" max="4626" width="13.625" style="292" customWidth="1"/>
    <col min="4627" max="4640" width="4.875" style="292" customWidth="1"/>
    <col min="4641" max="4641" width="12" style="292" bestFit="1" customWidth="1"/>
    <col min="4642" max="4875" width="9" style="292"/>
    <col min="4876" max="4876" width="4.25" style="292" customWidth="1"/>
    <col min="4877" max="4877" width="25" style="292" customWidth="1"/>
    <col min="4878" max="4878" width="41.625" style="292" customWidth="1"/>
    <col min="4879" max="4879" width="19.625" style="292" customWidth="1"/>
    <col min="4880" max="4880" width="33.875" style="292" customWidth="1"/>
    <col min="4881" max="4881" width="25" style="292" customWidth="1"/>
    <col min="4882" max="4882" width="13.625" style="292" customWidth="1"/>
    <col min="4883" max="4896" width="4.875" style="292" customWidth="1"/>
    <col min="4897" max="4897" width="12" style="292" bestFit="1" customWidth="1"/>
    <col min="4898" max="5131" width="9" style="292"/>
    <col min="5132" max="5132" width="4.25" style="292" customWidth="1"/>
    <col min="5133" max="5133" width="25" style="292" customWidth="1"/>
    <col min="5134" max="5134" width="41.625" style="292" customWidth="1"/>
    <col min="5135" max="5135" width="19.625" style="292" customWidth="1"/>
    <col min="5136" max="5136" width="33.875" style="292" customWidth="1"/>
    <col min="5137" max="5137" width="25" style="292" customWidth="1"/>
    <col min="5138" max="5138" width="13.625" style="292" customWidth="1"/>
    <col min="5139" max="5152" width="4.875" style="292" customWidth="1"/>
    <col min="5153" max="5153" width="12" style="292" bestFit="1" customWidth="1"/>
    <col min="5154" max="5387" width="9" style="292"/>
    <col min="5388" max="5388" width="4.25" style="292" customWidth="1"/>
    <col min="5389" max="5389" width="25" style="292" customWidth="1"/>
    <col min="5390" max="5390" width="41.625" style="292" customWidth="1"/>
    <col min="5391" max="5391" width="19.625" style="292" customWidth="1"/>
    <col min="5392" max="5392" width="33.875" style="292" customWidth="1"/>
    <col min="5393" max="5393" width="25" style="292" customWidth="1"/>
    <col min="5394" max="5394" width="13.625" style="292" customWidth="1"/>
    <col min="5395" max="5408" width="4.875" style="292" customWidth="1"/>
    <col min="5409" max="5409" width="12" style="292" bestFit="1" customWidth="1"/>
    <col min="5410" max="5643" width="9" style="292"/>
    <col min="5644" max="5644" width="4.25" style="292" customWidth="1"/>
    <col min="5645" max="5645" width="25" style="292" customWidth="1"/>
    <col min="5646" max="5646" width="41.625" style="292" customWidth="1"/>
    <col min="5647" max="5647" width="19.625" style="292" customWidth="1"/>
    <col min="5648" max="5648" width="33.875" style="292" customWidth="1"/>
    <col min="5649" max="5649" width="25" style="292" customWidth="1"/>
    <col min="5650" max="5650" width="13.625" style="292" customWidth="1"/>
    <col min="5651" max="5664" width="4.875" style="292" customWidth="1"/>
    <col min="5665" max="5665" width="12" style="292" bestFit="1" customWidth="1"/>
    <col min="5666" max="5899" width="9" style="292"/>
    <col min="5900" max="5900" width="4.25" style="292" customWidth="1"/>
    <col min="5901" max="5901" width="25" style="292" customWidth="1"/>
    <col min="5902" max="5902" width="41.625" style="292" customWidth="1"/>
    <col min="5903" max="5903" width="19.625" style="292" customWidth="1"/>
    <col min="5904" max="5904" width="33.875" style="292" customWidth="1"/>
    <col min="5905" max="5905" width="25" style="292" customWidth="1"/>
    <col min="5906" max="5906" width="13.625" style="292" customWidth="1"/>
    <col min="5907" max="5920" width="4.875" style="292" customWidth="1"/>
    <col min="5921" max="5921" width="12" style="292" bestFit="1" customWidth="1"/>
    <col min="5922" max="6155" width="9" style="292"/>
    <col min="6156" max="6156" width="4.25" style="292" customWidth="1"/>
    <col min="6157" max="6157" width="25" style="292" customWidth="1"/>
    <col min="6158" max="6158" width="41.625" style="292" customWidth="1"/>
    <col min="6159" max="6159" width="19.625" style="292" customWidth="1"/>
    <col min="6160" max="6160" width="33.875" style="292" customWidth="1"/>
    <col min="6161" max="6161" width="25" style="292" customWidth="1"/>
    <col min="6162" max="6162" width="13.625" style="292" customWidth="1"/>
    <col min="6163" max="6176" width="4.875" style="292" customWidth="1"/>
    <col min="6177" max="6177" width="12" style="292" bestFit="1" customWidth="1"/>
    <col min="6178" max="6411" width="9" style="292"/>
    <col min="6412" max="6412" width="4.25" style="292" customWidth="1"/>
    <col min="6413" max="6413" width="25" style="292" customWidth="1"/>
    <col min="6414" max="6414" width="41.625" style="292" customWidth="1"/>
    <col min="6415" max="6415" width="19.625" style="292" customWidth="1"/>
    <col min="6416" max="6416" width="33.875" style="292" customWidth="1"/>
    <col min="6417" max="6417" width="25" style="292" customWidth="1"/>
    <col min="6418" max="6418" width="13.625" style="292" customWidth="1"/>
    <col min="6419" max="6432" width="4.875" style="292" customWidth="1"/>
    <col min="6433" max="6433" width="12" style="292" bestFit="1" customWidth="1"/>
    <col min="6434" max="6667" width="9" style="292"/>
    <col min="6668" max="6668" width="4.25" style="292" customWidth="1"/>
    <col min="6669" max="6669" width="25" style="292" customWidth="1"/>
    <col min="6670" max="6670" width="41.625" style="292" customWidth="1"/>
    <col min="6671" max="6671" width="19.625" style="292" customWidth="1"/>
    <col min="6672" max="6672" width="33.875" style="292" customWidth="1"/>
    <col min="6673" max="6673" width="25" style="292" customWidth="1"/>
    <col min="6674" max="6674" width="13.625" style="292" customWidth="1"/>
    <col min="6675" max="6688" width="4.875" style="292" customWidth="1"/>
    <col min="6689" max="6689" width="12" style="292" bestFit="1" customWidth="1"/>
    <col min="6690" max="6923" width="9" style="292"/>
    <col min="6924" max="6924" width="4.25" style="292" customWidth="1"/>
    <col min="6925" max="6925" width="25" style="292" customWidth="1"/>
    <col min="6926" max="6926" width="41.625" style="292" customWidth="1"/>
    <col min="6927" max="6927" width="19.625" style="292" customWidth="1"/>
    <col min="6928" max="6928" width="33.875" style="292" customWidth="1"/>
    <col min="6929" max="6929" width="25" style="292" customWidth="1"/>
    <col min="6930" max="6930" width="13.625" style="292" customWidth="1"/>
    <col min="6931" max="6944" width="4.875" style="292" customWidth="1"/>
    <col min="6945" max="6945" width="12" style="292" bestFit="1" customWidth="1"/>
    <col min="6946" max="7179" width="9" style="292"/>
    <col min="7180" max="7180" width="4.25" style="292" customWidth="1"/>
    <col min="7181" max="7181" width="25" style="292" customWidth="1"/>
    <col min="7182" max="7182" width="41.625" style="292" customWidth="1"/>
    <col min="7183" max="7183" width="19.625" style="292" customWidth="1"/>
    <col min="7184" max="7184" width="33.875" style="292" customWidth="1"/>
    <col min="7185" max="7185" width="25" style="292" customWidth="1"/>
    <col min="7186" max="7186" width="13.625" style="292" customWidth="1"/>
    <col min="7187" max="7200" width="4.875" style="292" customWidth="1"/>
    <col min="7201" max="7201" width="12" style="292" bestFit="1" customWidth="1"/>
    <col min="7202" max="7435" width="9" style="292"/>
    <col min="7436" max="7436" width="4.25" style="292" customWidth="1"/>
    <col min="7437" max="7437" width="25" style="292" customWidth="1"/>
    <col min="7438" max="7438" width="41.625" style="292" customWidth="1"/>
    <col min="7439" max="7439" width="19.625" style="292" customWidth="1"/>
    <col min="7440" max="7440" width="33.875" style="292" customWidth="1"/>
    <col min="7441" max="7441" width="25" style="292" customWidth="1"/>
    <col min="7442" max="7442" width="13.625" style="292" customWidth="1"/>
    <col min="7443" max="7456" width="4.875" style="292" customWidth="1"/>
    <col min="7457" max="7457" width="12" style="292" bestFit="1" customWidth="1"/>
    <col min="7458" max="7691" width="9" style="292"/>
    <col min="7692" max="7692" width="4.25" style="292" customWidth="1"/>
    <col min="7693" max="7693" width="25" style="292" customWidth="1"/>
    <col min="7694" max="7694" width="41.625" style="292" customWidth="1"/>
    <col min="7695" max="7695" width="19.625" style="292" customWidth="1"/>
    <col min="7696" max="7696" width="33.875" style="292" customWidth="1"/>
    <col min="7697" max="7697" width="25" style="292" customWidth="1"/>
    <col min="7698" max="7698" width="13.625" style="292" customWidth="1"/>
    <col min="7699" max="7712" width="4.875" style="292" customWidth="1"/>
    <col min="7713" max="7713" width="12" style="292" bestFit="1" customWidth="1"/>
    <col min="7714" max="7947" width="9" style="292"/>
    <col min="7948" max="7948" width="4.25" style="292" customWidth="1"/>
    <col min="7949" max="7949" width="25" style="292" customWidth="1"/>
    <col min="7950" max="7950" width="41.625" style="292" customWidth="1"/>
    <col min="7951" max="7951" width="19.625" style="292" customWidth="1"/>
    <col min="7952" max="7952" width="33.875" style="292" customWidth="1"/>
    <col min="7953" max="7953" width="25" style="292" customWidth="1"/>
    <col min="7954" max="7954" width="13.625" style="292" customWidth="1"/>
    <col min="7955" max="7968" width="4.875" style="292" customWidth="1"/>
    <col min="7969" max="7969" width="12" style="292" bestFit="1" customWidth="1"/>
    <col min="7970" max="8203" width="9" style="292"/>
    <col min="8204" max="8204" width="4.25" style="292" customWidth="1"/>
    <col min="8205" max="8205" width="25" style="292" customWidth="1"/>
    <col min="8206" max="8206" width="41.625" style="292" customWidth="1"/>
    <col min="8207" max="8207" width="19.625" style="292" customWidth="1"/>
    <col min="8208" max="8208" width="33.875" style="292" customWidth="1"/>
    <col min="8209" max="8209" width="25" style="292" customWidth="1"/>
    <col min="8210" max="8210" width="13.625" style="292" customWidth="1"/>
    <col min="8211" max="8224" width="4.875" style="292" customWidth="1"/>
    <col min="8225" max="8225" width="12" style="292" bestFit="1" customWidth="1"/>
    <col min="8226" max="8459" width="9" style="292"/>
    <col min="8460" max="8460" width="4.25" style="292" customWidth="1"/>
    <col min="8461" max="8461" width="25" style="292" customWidth="1"/>
    <col min="8462" max="8462" width="41.625" style="292" customWidth="1"/>
    <col min="8463" max="8463" width="19.625" style="292" customWidth="1"/>
    <col min="8464" max="8464" width="33.875" style="292" customWidth="1"/>
    <col min="8465" max="8465" width="25" style="292" customWidth="1"/>
    <col min="8466" max="8466" width="13.625" style="292" customWidth="1"/>
    <col min="8467" max="8480" width="4.875" style="292" customWidth="1"/>
    <col min="8481" max="8481" width="12" style="292" bestFit="1" customWidth="1"/>
    <col min="8482" max="8715" width="9" style="292"/>
    <col min="8716" max="8716" width="4.25" style="292" customWidth="1"/>
    <col min="8717" max="8717" width="25" style="292" customWidth="1"/>
    <col min="8718" max="8718" width="41.625" style="292" customWidth="1"/>
    <col min="8719" max="8719" width="19.625" style="292" customWidth="1"/>
    <col min="8720" max="8720" width="33.875" style="292" customWidth="1"/>
    <col min="8721" max="8721" width="25" style="292" customWidth="1"/>
    <col min="8722" max="8722" width="13.625" style="292" customWidth="1"/>
    <col min="8723" max="8736" width="4.875" style="292" customWidth="1"/>
    <col min="8737" max="8737" width="12" style="292" bestFit="1" customWidth="1"/>
    <col min="8738" max="8971" width="9" style="292"/>
    <col min="8972" max="8972" width="4.25" style="292" customWidth="1"/>
    <col min="8973" max="8973" width="25" style="292" customWidth="1"/>
    <col min="8974" max="8974" width="41.625" style="292" customWidth="1"/>
    <col min="8975" max="8975" width="19.625" style="292" customWidth="1"/>
    <col min="8976" max="8976" width="33.875" style="292" customWidth="1"/>
    <col min="8977" max="8977" width="25" style="292" customWidth="1"/>
    <col min="8978" max="8978" width="13.625" style="292" customWidth="1"/>
    <col min="8979" max="8992" width="4.875" style="292" customWidth="1"/>
    <col min="8993" max="8993" width="12" style="292" bestFit="1" customWidth="1"/>
    <col min="8994" max="9227" width="9" style="292"/>
    <col min="9228" max="9228" width="4.25" style="292" customWidth="1"/>
    <col min="9229" max="9229" width="25" style="292" customWidth="1"/>
    <col min="9230" max="9230" width="41.625" style="292" customWidth="1"/>
    <col min="9231" max="9231" width="19.625" style="292" customWidth="1"/>
    <col min="9232" max="9232" width="33.875" style="292" customWidth="1"/>
    <col min="9233" max="9233" width="25" style="292" customWidth="1"/>
    <col min="9234" max="9234" width="13.625" style="292" customWidth="1"/>
    <col min="9235" max="9248" width="4.875" style="292" customWidth="1"/>
    <col min="9249" max="9249" width="12" style="292" bestFit="1" customWidth="1"/>
    <col min="9250" max="9483" width="9" style="292"/>
    <col min="9484" max="9484" width="4.25" style="292" customWidth="1"/>
    <col min="9485" max="9485" width="25" style="292" customWidth="1"/>
    <col min="9486" max="9486" width="41.625" style="292" customWidth="1"/>
    <col min="9487" max="9487" width="19.625" style="292" customWidth="1"/>
    <col min="9488" max="9488" width="33.875" style="292" customWidth="1"/>
    <col min="9489" max="9489" width="25" style="292" customWidth="1"/>
    <col min="9490" max="9490" width="13.625" style="292" customWidth="1"/>
    <col min="9491" max="9504" width="4.875" style="292" customWidth="1"/>
    <col min="9505" max="9505" width="12" style="292" bestFit="1" customWidth="1"/>
    <col min="9506" max="9739" width="9" style="292"/>
    <col min="9740" max="9740" width="4.25" style="292" customWidth="1"/>
    <col min="9741" max="9741" width="25" style="292" customWidth="1"/>
    <col min="9742" max="9742" width="41.625" style="292" customWidth="1"/>
    <col min="9743" max="9743" width="19.625" style="292" customWidth="1"/>
    <col min="9744" max="9744" width="33.875" style="292" customWidth="1"/>
    <col min="9745" max="9745" width="25" style="292" customWidth="1"/>
    <col min="9746" max="9746" width="13.625" style="292" customWidth="1"/>
    <col min="9747" max="9760" width="4.875" style="292" customWidth="1"/>
    <col min="9761" max="9761" width="12" style="292" bestFit="1" customWidth="1"/>
    <col min="9762" max="9995" width="9" style="292"/>
    <col min="9996" max="9996" width="4.25" style="292" customWidth="1"/>
    <col min="9997" max="9997" width="25" style="292" customWidth="1"/>
    <col min="9998" max="9998" width="41.625" style="292" customWidth="1"/>
    <col min="9999" max="9999" width="19.625" style="292" customWidth="1"/>
    <col min="10000" max="10000" width="33.875" style="292" customWidth="1"/>
    <col min="10001" max="10001" width="25" style="292" customWidth="1"/>
    <col min="10002" max="10002" width="13.625" style="292" customWidth="1"/>
    <col min="10003" max="10016" width="4.875" style="292" customWidth="1"/>
    <col min="10017" max="10017" width="12" style="292" bestFit="1" customWidth="1"/>
    <col min="10018" max="10251" width="9" style="292"/>
    <col min="10252" max="10252" width="4.25" style="292" customWidth="1"/>
    <col min="10253" max="10253" width="25" style="292" customWidth="1"/>
    <col min="10254" max="10254" width="41.625" style="292" customWidth="1"/>
    <col min="10255" max="10255" width="19.625" style="292" customWidth="1"/>
    <col min="10256" max="10256" width="33.875" style="292" customWidth="1"/>
    <col min="10257" max="10257" width="25" style="292" customWidth="1"/>
    <col min="10258" max="10258" width="13.625" style="292" customWidth="1"/>
    <col min="10259" max="10272" width="4.875" style="292" customWidth="1"/>
    <col min="10273" max="10273" width="12" style="292" bestFit="1" customWidth="1"/>
    <col min="10274" max="10507" width="9" style="292"/>
    <col min="10508" max="10508" width="4.25" style="292" customWidth="1"/>
    <col min="10509" max="10509" width="25" style="292" customWidth="1"/>
    <col min="10510" max="10510" width="41.625" style="292" customWidth="1"/>
    <col min="10511" max="10511" width="19.625" style="292" customWidth="1"/>
    <col min="10512" max="10512" width="33.875" style="292" customWidth="1"/>
    <col min="10513" max="10513" width="25" style="292" customWidth="1"/>
    <col min="10514" max="10514" width="13.625" style="292" customWidth="1"/>
    <col min="10515" max="10528" width="4.875" style="292" customWidth="1"/>
    <col min="10529" max="10529" width="12" style="292" bestFit="1" customWidth="1"/>
    <col min="10530" max="10763" width="9" style="292"/>
    <col min="10764" max="10764" width="4.25" style="292" customWidth="1"/>
    <col min="10765" max="10765" width="25" style="292" customWidth="1"/>
    <col min="10766" max="10766" width="41.625" style="292" customWidth="1"/>
    <col min="10767" max="10767" width="19.625" style="292" customWidth="1"/>
    <col min="10768" max="10768" width="33.875" style="292" customWidth="1"/>
    <col min="10769" max="10769" width="25" style="292" customWidth="1"/>
    <col min="10770" max="10770" width="13.625" style="292" customWidth="1"/>
    <col min="10771" max="10784" width="4.875" style="292" customWidth="1"/>
    <col min="10785" max="10785" width="12" style="292" bestFit="1" customWidth="1"/>
    <col min="10786" max="11019" width="9" style="292"/>
    <col min="11020" max="11020" width="4.25" style="292" customWidth="1"/>
    <col min="11021" max="11021" width="25" style="292" customWidth="1"/>
    <col min="11022" max="11022" width="41.625" style="292" customWidth="1"/>
    <col min="11023" max="11023" width="19.625" style="292" customWidth="1"/>
    <col min="11024" max="11024" width="33.875" style="292" customWidth="1"/>
    <col min="11025" max="11025" width="25" style="292" customWidth="1"/>
    <col min="11026" max="11026" width="13.625" style="292" customWidth="1"/>
    <col min="11027" max="11040" width="4.875" style="292" customWidth="1"/>
    <col min="11041" max="11041" width="12" style="292" bestFit="1" customWidth="1"/>
    <col min="11042" max="11275" width="9" style="292"/>
    <col min="11276" max="11276" width="4.25" style="292" customWidth="1"/>
    <col min="11277" max="11277" width="25" style="292" customWidth="1"/>
    <col min="11278" max="11278" width="41.625" style="292" customWidth="1"/>
    <col min="11279" max="11279" width="19.625" style="292" customWidth="1"/>
    <col min="11280" max="11280" width="33.875" style="292" customWidth="1"/>
    <col min="11281" max="11281" width="25" style="292" customWidth="1"/>
    <col min="11282" max="11282" width="13.625" style="292" customWidth="1"/>
    <col min="11283" max="11296" width="4.875" style="292" customWidth="1"/>
    <col min="11297" max="11297" width="12" style="292" bestFit="1" customWidth="1"/>
    <col min="11298" max="11531" width="9" style="292"/>
    <col min="11532" max="11532" width="4.25" style="292" customWidth="1"/>
    <col min="11533" max="11533" width="25" style="292" customWidth="1"/>
    <col min="11534" max="11534" width="41.625" style="292" customWidth="1"/>
    <col min="11535" max="11535" width="19.625" style="292" customWidth="1"/>
    <col min="11536" max="11536" width="33.875" style="292" customWidth="1"/>
    <col min="11537" max="11537" width="25" style="292" customWidth="1"/>
    <col min="11538" max="11538" width="13.625" style="292" customWidth="1"/>
    <col min="11539" max="11552" width="4.875" style="292" customWidth="1"/>
    <col min="11553" max="11553" width="12" style="292" bestFit="1" customWidth="1"/>
    <col min="11554" max="11787" width="9" style="292"/>
    <col min="11788" max="11788" width="4.25" style="292" customWidth="1"/>
    <col min="11789" max="11789" width="25" style="292" customWidth="1"/>
    <col min="11790" max="11790" width="41.625" style="292" customWidth="1"/>
    <col min="11791" max="11791" width="19.625" style="292" customWidth="1"/>
    <col min="11792" max="11792" width="33.875" style="292" customWidth="1"/>
    <col min="11793" max="11793" width="25" style="292" customWidth="1"/>
    <col min="11794" max="11794" width="13.625" style="292" customWidth="1"/>
    <col min="11795" max="11808" width="4.875" style="292" customWidth="1"/>
    <col min="11809" max="11809" width="12" style="292" bestFit="1" customWidth="1"/>
    <col min="11810" max="12043" width="9" style="292"/>
    <col min="12044" max="12044" width="4.25" style="292" customWidth="1"/>
    <col min="12045" max="12045" width="25" style="292" customWidth="1"/>
    <col min="12046" max="12046" width="41.625" style="292" customWidth="1"/>
    <col min="12047" max="12047" width="19.625" style="292" customWidth="1"/>
    <col min="12048" max="12048" width="33.875" style="292" customWidth="1"/>
    <col min="12049" max="12049" width="25" style="292" customWidth="1"/>
    <col min="12050" max="12050" width="13.625" style="292" customWidth="1"/>
    <col min="12051" max="12064" width="4.875" style="292" customWidth="1"/>
    <col min="12065" max="12065" width="12" style="292" bestFit="1" customWidth="1"/>
    <col min="12066" max="12299" width="9" style="292"/>
    <col min="12300" max="12300" width="4.25" style="292" customWidth="1"/>
    <col min="12301" max="12301" width="25" style="292" customWidth="1"/>
    <col min="12302" max="12302" width="41.625" style="292" customWidth="1"/>
    <col min="12303" max="12303" width="19.625" style="292" customWidth="1"/>
    <col min="12304" max="12304" width="33.875" style="292" customWidth="1"/>
    <col min="12305" max="12305" width="25" style="292" customWidth="1"/>
    <col min="12306" max="12306" width="13.625" style="292" customWidth="1"/>
    <col min="12307" max="12320" width="4.875" style="292" customWidth="1"/>
    <col min="12321" max="12321" width="12" style="292" bestFit="1" customWidth="1"/>
    <col min="12322" max="12555" width="9" style="292"/>
    <col min="12556" max="12556" width="4.25" style="292" customWidth="1"/>
    <col min="12557" max="12557" width="25" style="292" customWidth="1"/>
    <col min="12558" max="12558" width="41.625" style="292" customWidth="1"/>
    <col min="12559" max="12559" width="19.625" style="292" customWidth="1"/>
    <col min="12560" max="12560" width="33.875" style="292" customWidth="1"/>
    <col min="12561" max="12561" width="25" style="292" customWidth="1"/>
    <col min="12562" max="12562" width="13.625" style="292" customWidth="1"/>
    <col min="12563" max="12576" width="4.875" style="292" customWidth="1"/>
    <col min="12577" max="12577" width="12" style="292" bestFit="1" customWidth="1"/>
    <col min="12578" max="12811" width="9" style="292"/>
    <col min="12812" max="12812" width="4.25" style="292" customWidth="1"/>
    <col min="12813" max="12813" width="25" style="292" customWidth="1"/>
    <col min="12814" max="12814" width="41.625" style="292" customWidth="1"/>
    <col min="12815" max="12815" width="19.625" style="292" customWidth="1"/>
    <col min="12816" max="12816" width="33.875" style="292" customWidth="1"/>
    <col min="12817" max="12817" width="25" style="292" customWidth="1"/>
    <col min="12818" max="12818" width="13.625" style="292" customWidth="1"/>
    <col min="12819" max="12832" width="4.875" style="292" customWidth="1"/>
    <col min="12833" max="12833" width="12" style="292" bestFit="1" customWidth="1"/>
    <col min="12834" max="13067" width="9" style="292"/>
    <col min="13068" max="13068" width="4.25" style="292" customWidth="1"/>
    <col min="13069" max="13069" width="25" style="292" customWidth="1"/>
    <col min="13070" max="13070" width="41.625" style="292" customWidth="1"/>
    <col min="13071" max="13071" width="19.625" style="292" customWidth="1"/>
    <col min="13072" max="13072" width="33.875" style="292" customWidth="1"/>
    <col min="13073" max="13073" width="25" style="292" customWidth="1"/>
    <col min="13074" max="13074" width="13.625" style="292" customWidth="1"/>
    <col min="13075" max="13088" width="4.875" style="292" customWidth="1"/>
    <col min="13089" max="13089" width="12" style="292" bestFit="1" customWidth="1"/>
    <col min="13090" max="13323" width="9" style="292"/>
    <col min="13324" max="13324" width="4.25" style="292" customWidth="1"/>
    <col min="13325" max="13325" width="25" style="292" customWidth="1"/>
    <col min="13326" max="13326" width="41.625" style="292" customWidth="1"/>
    <col min="13327" max="13327" width="19.625" style="292" customWidth="1"/>
    <col min="13328" max="13328" width="33.875" style="292" customWidth="1"/>
    <col min="13329" max="13329" width="25" style="292" customWidth="1"/>
    <col min="13330" max="13330" width="13.625" style="292" customWidth="1"/>
    <col min="13331" max="13344" width="4.875" style="292" customWidth="1"/>
    <col min="13345" max="13345" width="12" style="292" bestFit="1" customWidth="1"/>
    <col min="13346" max="13579" width="9" style="292"/>
    <col min="13580" max="13580" width="4.25" style="292" customWidth="1"/>
    <col min="13581" max="13581" width="25" style="292" customWidth="1"/>
    <col min="13582" max="13582" width="41.625" style="292" customWidth="1"/>
    <col min="13583" max="13583" width="19.625" style="292" customWidth="1"/>
    <col min="13584" max="13584" width="33.875" style="292" customWidth="1"/>
    <col min="13585" max="13585" width="25" style="292" customWidth="1"/>
    <col min="13586" max="13586" width="13.625" style="292" customWidth="1"/>
    <col min="13587" max="13600" width="4.875" style="292" customWidth="1"/>
    <col min="13601" max="13601" width="12" style="292" bestFit="1" customWidth="1"/>
    <col min="13602" max="13835" width="9" style="292"/>
    <col min="13836" max="13836" width="4.25" style="292" customWidth="1"/>
    <col min="13837" max="13837" width="25" style="292" customWidth="1"/>
    <col min="13838" max="13838" width="41.625" style="292" customWidth="1"/>
    <col min="13839" max="13839" width="19.625" style="292" customWidth="1"/>
    <col min="13840" max="13840" width="33.875" style="292" customWidth="1"/>
    <col min="13841" max="13841" width="25" style="292" customWidth="1"/>
    <col min="13842" max="13842" width="13.625" style="292" customWidth="1"/>
    <col min="13843" max="13856" width="4.875" style="292" customWidth="1"/>
    <col min="13857" max="13857" width="12" style="292" bestFit="1" customWidth="1"/>
    <col min="13858" max="14091" width="9" style="292"/>
    <col min="14092" max="14092" width="4.25" style="292" customWidth="1"/>
    <col min="14093" max="14093" width="25" style="292" customWidth="1"/>
    <col min="14094" max="14094" width="41.625" style="292" customWidth="1"/>
    <col min="14095" max="14095" width="19.625" style="292" customWidth="1"/>
    <col min="14096" max="14096" width="33.875" style="292" customWidth="1"/>
    <col min="14097" max="14097" width="25" style="292" customWidth="1"/>
    <col min="14098" max="14098" width="13.625" style="292" customWidth="1"/>
    <col min="14099" max="14112" width="4.875" style="292" customWidth="1"/>
    <col min="14113" max="14113" width="12" style="292" bestFit="1" customWidth="1"/>
    <col min="14114" max="14347" width="9" style="292"/>
    <col min="14348" max="14348" width="4.25" style="292" customWidth="1"/>
    <col min="14349" max="14349" width="25" style="292" customWidth="1"/>
    <col min="14350" max="14350" width="41.625" style="292" customWidth="1"/>
    <col min="14351" max="14351" width="19.625" style="292" customWidth="1"/>
    <col min="14352" max="14352" width="33.875" style="292" customWidth="1"/>
    <col min="14353" max="14353" width="25" style="292" customWidth="1"/>
    <col min="14354" max="14354" width="13.625" style="292" customWidth="1"/>
    <col min="14355" max="14368" width="4.875" style="292" customWidth="1"/>
    <col min="14369" max="14369" width="12" style="292" bestFit="1" customWidth="1"/>
    <col min="14370" max="14603" width="9" style="292"/>
    <col min="14604" max="14604" width="4.25" style="292" customWidth="1"/>
    <col min="14605" max="14605" width="25" style="292" customWidth="1"/>
    <col min="14606" max="14606" width="41.625" style="292" customWidth="1"/>
    <col min="14607" max="14607" width="19.625" style="292" customWidth="1"/>
    <col min="14608" max="14608" width="33.875" style="292" customWidth="1"/>
    <col min="14609" max="14609" width="25" style="292" customWidth="1"/>
    <col min="14610" max="14610" width="13.625" style="292" customWidth="1"/>
    <col min="14611" max="14624" width="4.875" style="292" customWidth="1"/>
    <col min="14625" max="14625" width="12" style="292" bestFit="1" customWidth="1"/>
    <col min="14626" max="14859" width="9" style="292"/>
    <col min="14860" max="14860" width="4.25" style="292" customWidth="1"/>
    <col min="14861" max="14861" width="25" style="292" customWidth="1"/>
    <col min="14862" max="14862" width="41.625" style="292" customWidth="1"/>
    <col min="14863" max="14863" width="19.625" style="292" customWidth="1"/>
    <col min="14864" max="14864" width="33.875" style="292" customWidth="1"/>
    <col min="14865" max="14865" width="25" style="292" customWidth="1"/>
    <col min="14866" max="14866" width="13.625" style="292" customWidth="1"/>
    <col min="14867" max="14880" width="4.875" style="292" customWidth="1"/>
    <col min="14881" max="14881" width="12" style="292" bestFit="1" customWidth="1"/>
    <col min="14882" max="15115" width="9" style="292"/>
    <col min="15116" max="15116" width="4.25" style="292" customWidth="1"/>
    <col min="15117" max="15117" width="25" style="292" customWidth="1"/>
    <col min="15118" max="15118" width="41.625" style="292" customWidth="1"/>
    <col min="15119" max="15119" width="19.625" style="292" customWidth="1"/>
    <col min="15120" max="15120" width="33.875" style="292" customWidth="1"/>
    <col min="15121" max="15121" width="25" style="292" customWidth="1"/>
    <col min="15122" max="15122" width="13.625" style="292" customWidth="1"/>
    <col min="15123" max="15136" width="4.875" style="292" customWidth="1"/>
    <col min="15137" max="15137" width="12" style="292" bestFit="1" customWidth="1"/>
    <col min="15138" max="15371" width="9" style="292"/>
    <col min="15372" max="15372" width="4.25" style="292" customWidth="1"/>
    <col min="15373" max="15373" width="25" style="292" customWidth="1"/>
    <col min="15374" max="15374" width="41.625" style="292" customWidth="1"/>
    <col min="15375" max="15375" width="19.625" style="292" customWidth="1"/>
    <col min="15376" max="15376" width="33.875" style="292" customWidth="1"/>
    <col min="15377" max="15377" width="25" style="292" customWidth="1"/>
    <col min="15378" max="15378" width="13.625" style="292" customWidth="1"/>
    <col min="15379" max="15392" width="4.875" style="292" customWidth="1"/>
    <col min="15393" max="15393" width="12" style="292" bestFit="1" customWidth="1"/>
    <col min="15394" max="15627" width="9" style="292"/>
    <col min="15628" max="15628" width="4.25" style="292" customWidth="1"/>
    <col min="15629" max="15629" width="25" style="292" customWidth="1"/>
    <col min="15630" max="15630" width="41.625" style="292" customWidth="1"/>
    <col min="15631" max="15631" width="19.625" style="292" customWidth="1"/>
    <col min="15632" max="15632" width="33.875" style="292" customWidth="1"/>
    <col min="15633" max="15633" width="25" style="292" customWidth="1"/>
    <col min="15634" max="15634" width="13.625" style="292" customWidth="1"/>
    <col min="15635" max="15648" width="4.875" style="292" customWidth="1"/>
    <col min="15649" max="15649" width="12" style="292" bestFit="1" customWidth="1"/>
    <col min="15650" max="15883" width="9" style="292"/>
    <col min="15884" max="15884" width="4.25" style="292" customWidth="1"/>
    <col min="15885" max="15885" width="25" style="292" customWidth="1"/>
    <col min="15886" max="15886" width="41.625" style="292" customWidth="1"/>
    <col min="15887" max="15887" width="19.625" style="292" customWidth="1"/>
    <col min="15888" max="15888" width="33.875" style="292" customWidth="1"/>
    <col min="15889" max="15889" width="25" style="292" customWidth="1"/>
    <col min="15890" max="15890" width="13.625" style="292" customWidth="1"/>
    <col min="15891" max="15904" width="4.875" style="292" customWidth="1"/>
    <col min="15905" max="15905" width="12" style="292" bestFit="1" customWidth="1"/>
    <col min="15906" max="16139" width="9" style="292"/>
    <col min="16140" max="16140" width="4.25" style="292" customWidth="1"/>
    <col min="16141" max="16141" width="25" style="292" customWidth="1"/>
    <col min="16142" max="16142" width="41.625" style="292" customWidth="1"/>
    <col min="16143" max="16143" width="19.625" style="292" customWidth="1"/>
    <col min="16144" max="16144" width="33.875" style="292" customWidth="1"/>
    <col min="16145" max="16145" width="25" style="292" customWidth="1"/>
    <col min="16146" max="16146" width="13.625" style="292" customWidth="1"/>
    <col min="16147" max="16160" width="4.875" style="292" customWidth="1"/>
    <col min="16161" max="16161" width="12" style="292" bestFit="1" customWidth="1"/>
    <col min="16162" max="16384" width="9" style="292"/>
  </cols>
  <sheetData>
    <row r="2" spans="1:33" ht="20.25" customHeight="1" x14ac:dyDescent="0.15">
      <c r="A2" s="85"/>
      <c r="B2" s="85"/>
      <c r="C2" s="308"/>
      <c r="D2" s="308"/>
      <c r="E2" s="308"/>
      <c r="F2" s="308"/>
      <c r="G2" s="2"/>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1:33" ht="20.25" customHeight="1" x14ac:dyDescent="0.15">
      <c r="A3" s="170" t="s">
        <v>407</v>
      </c>
      <c r="B3" s="85"/>
      <c r="C3" s="308"/>
      <c r="D3" s="308"/>
      <c r="E3" s="308"/>
      <c r="F3" s="308"/>
      <c r="G3" s="2"/>
      <c r="H3" s="308"/>
      <c r="I3" s="308"/>
      <c r="J3" s="308"/>
      <c r="K3" s="308"/>
      <c r="L3" s="308"/>
      <c r="M3" s="308"/>
      <c r="N3" s="308"/>
      <c r="O3" s="308"/>
      <c r="P3" s="308"/>
      <c r="Q3" s="308"/>
      <c r="R3" s="308"/>
      <c r="S3" s="308"/>
      <c r="T3" s="308"/>
      <c r="U3" s="308"/>
      <c r="V3" s="308"/>
      <c r="W3" s="308"/>
      <c r="X3" s="308"/>
      <c r="Y3" s="308"/>
      <c r="Z3" s="308"/>
      <c r="AA3" s="308"/>
      <c r="AB3" s="308"/>
      <c r="AC3" s="308"/>
      <c r="AD3" s="308"/>
      <c r="AE3" s="308"/>
      <c r="AF3" s="353"/>
    </row>
    <row r="4" spans="1:33" ht="20.25" customHeight="1" x14ac:dyDescent="0.15">
      <c r="A4" s="577" t="s">
        <v>94</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row>
    <row r="5" spans="1:33" ht="11.25" customHeight="1" x14ac:dyDescent="0.15">
      <c r="A5" s="4"/>
      <c r="B5" s="4"/>
      <c r="C5" s="308"/>
      <c r="D5" s="308"/>
      <c r="E5" s="308"/>
      <c r="F5" s="308"/>
      <c r="G5" s="2"/>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row>
    <row r="6" spans="1:33" ht="30" customHeight="1" x14ac:dyDescent="0.15">
      <c r="A6" s="4"/>
      <c r="B6" s="4"/>
      <c r="C6" s="308"/>
      <c r="D6" s="308"/>
      <c r="E6" s="308"/>
      <c r="F6" s="308"/>
      <c r="G6" s="2"/>
      <c r="H6" s="308"/>
      <c r="I6" s="360" t="s">
        <v>32</v>
      </c>
      <c r="J6" s="578"/>
      <c r="K6" s="579"/>
      <c r="L6" s="580"/>
      <c r="M6" s="580"/>
      <c r="N6" s="580"/>
      <c r="O6" s="580"/>
      <c r="P6" s="580"/>
      <c r="Q6" s="580"/>
      <c r="R6" s="580"/>
      <c r="S6" s="360" t="s">
        <v>95</v>
      </c>
      <c r="T6" s="361"/>
      <c r="U6" s="361"/>
      <c r="V6" s="362"/>
      <c r="W6" s="5"/>
      <c r="X6" s="6"/>
      <c r="Y6" s="6"/>
      <c r="Z6" s="6"/>
      <c r="AA6" s="6"/>
      <c r="AB6" s="6"/>
      <c r="AC6" s="6"/>
      <c r="AD6" s="6"/>
      <c r="AE6" s="6"/>
      <c r="AF6" s="290"/>
    </row>
    <row r="7" spans="1:33" ht="11.25" customHeight="1" x14ac:dyDescent="0.15">
      <c r="A7" s="4"/>
      <c r="B7" s="4"/>
      <c r="C7" s="308"/>
      <c r="D7" s="308"/>
      <c r="E7" s="308"/>
      <c r="F7" s="308"/>
      <c r="G7" s="2"/>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33" ht="18" customHeight="1" x14ac:dyDescent="0.15">
      <c r="A8" s="360" t="s">
        <v>1</v>
      </c>
      <c r="B8" s="361"/>
      <c r="C8" s="362"/>
      <c r="D8" s="360" t="s">
        <v>2</v>
      </c>
      <c r="E8" s="362"/>
      <c r="F8" s="581" t="s">
        <v>3</v>
      </c>
      <c r="G8" s="582"/>
      <c r="H8" s="360" t="s">
        <v>96</v>
      </c>
      <c r="I8" s="361"/>
      <c r="J8" s="361"/>
      <c r="K8" s="361"/>
      <c r="L8" s="361"/>
      <c r="M8" s="361"/>
      <c r="N8" s="361"/>
      <c r="O8" s="361"/>
      <c r="P8" s="361"/>
      <c r="Q8" s="361"/>
      <c r="R8" s="361"/>
      <c r="S8" s="361"/>
      <c r="T8" s="361"/>
      <c r="U8" s="361"/>
      <c r="V8" s="361"/>
      <c r="W8" s="361"/>
      <c r="X8" s="362"/>
      <c r="Y8" s="360" t="s">
        <v>97</v>
      </c>
      <c r="Z8" s="361"/>
      <c r="AA8" s="361"/>
      <c r="AB8" s="362"/>
      <c r="AC8" s="360" t="s">
        <v>98</v>
      </c>
      <c r="AD8" s="361"/>
      <c r="AE8" s="361"/>
      <c r="AF8" s="362"/>
    </row>
    <row r="9" spans="1:33" ht="18.75" customHeight="1" x14ac:dyDescent="0.15">
      <c r="A9" s="429" t="s">
        <v>4</v>
      </c>
      <c r="B9" s="430"/>
      <c r="C9" s="431"/>
      <c r="D9" s="296"/>
      <c r="E9" s="301"/>
      <c r="F9" s="300"/>
      <c r="G9" s="7"/>
      <c r="H9" s="572" t="s">
        <v>5</v>
      </c>
      <c r="I9" s="311" t="s">
        <v>11</v>
      </c>
      <c r="J9" s="8" t="s">
        <v>12</v>
      </c>
      <c r="K9" s="86"/>
      <c r="L9" s="86"/>
      <c r="M9" s="311" t="s">
        <v>11</v>
      </c>
      <c r="N9" s="8" t="s">
        <v>13</v>
      </c>
      <c r="O9" s="86"/>
      <c r="P9" s="86"/>
      <c r="Q9" s="311" t="s">
        <v>11</v>
      </c>
      <c r="R9" s="8" t="s">
        <v>14</v>
      </c>
      <c r="S9" s="86"/>
      <c r="T9" s="86"/>
      <c r="U9" s="311" t="s">
        <v>11</v>
      </c>
      <c r="V9" s="8" t="s">
        <v>15</v>
      </c>
      <c r="W9" s="86"/>
      <c r="X9" s="9"/>
      <c r="Y9" s="574"/>
      <c r="Z9" s="575"/>
      <c r="AA9" s="575"/>
      <c r="AB9" s="576"/>
      <c r="AC9" s="574"/>
      <c r="AD9" s="575"/>
      <c r="AE9" s="575"/>
      <c r="AF9" s="576"/>
    </row>
    <row r="10" spans="1:33" ht="18.75" customHeight="1" x14ac:dyDescent="0.15">
      <c r="A10" s="432"/>
      <c r="B10" s="433"/>
      <c r="C10" s="434"/>
      <c r="D10" s="298"/>
      <c r="E10" s="10"/>
      <c r="F10" s="11"/>
      <c r="G10" s="12"/>
      <c r="H10" s="573"/>
      <c r="I10" s="13" t="s">
        <v>11</v>
      </c>
      <c r="J10" s="14" t="s">
        <v>16</v>
      </c>
      <c r="K10" s="87"/>
      <c r="L10" s="87"/>
      <c r="M10" s="15" t="s">
        <v>11</v>
      </c>
      <c r="N10" s="14" t="s">
        <v>17</v>
      </c>
      <c r="O10" s="87"/>
      <c r="P10" s="87"/>
      <c r="Q10" s="15" t="s">
        <v>11</v>
      </c>
      <c r="R10" s="14" t="s">
        <v>18</v>
      </c>
      <c r="S10" s="87"/>
      <c r="T10" s="87"/>
      <c r="U10" s="15" t="s">
        <v>11</v>
      </c>
      <c r="V10" s="14" t="s">
        <v>19</v>
      </c>
      <c r="W10" s="87"/>
      <c r="X10" s="16"/>
      <c r="Y10" s="483"/>
      <c r="Z10" s="484"/>
      <c r="AA10" s="484"/>
      <c r="AB10" s="485"/>
      <c r="AC10" s="483"/>
      <c r="AD10" s="484"/>
      <c r="AE10" s="484"/>
      <c r="AF10" s="485"/>
    </row>
    <row r="11" spans="1:33" ht="18.75" customHeight="1" x14ac:dyDescent="0.15">
      <c r="A11" s="17"/>
      <c r="B11" s="297"/>
      <c r="C11" s="18"/>
      <c r="D11" s="293"/>
      <c r="E11" s="9"/>
      <c r="F11" s="293"/>
      <c r="G11" s="20"/>
      <c r="H11" s="88" t="s">
        <v>39</v>
      </c>
      <c r="I11" s="70" t="s">
        <v>11</v>
      </c>
      <c r="J11" s="284" t="s">
        <v>34</v>
      </c>
      <c r="K11" s="284"/>
      <c r="L11" s="72" t="s">
        <v>11</v>
      </c>
      <c r="M11" s="284" t="s">
        <v>40</v>
      </c>
      <c r="N11" s="284"/>
      <c r="O11" s="285"/>
      <c r="P11" s="72" t="s">
        <v>11</v>
      </c>
      <c r="Q11" s="286" t="s">
        <v>41</v>
      </c>
      <c r="R11" s="286"/>
      <c r="S11" s="286"/>
      <c r="T11" s="286"/>
      <c r="U11" s="286"/>
      <c r="V11" s="284"/>
      <c r="W11" s="284"/>
      <c r="X11" s="102"/>
      <c r="Y11" s="50" t="s">
        <v>11</v>
      </c>
      <c r="Z11" s="188" t="s">
        <v>360</v>
      </c>
      <c r="AA11" s="188"/>
      <c r="AB11" s="189"/>
      <c r="AC11" s="50" t="s">
        <v>11</v>
      </c>
      <c r="AD11" s="188" t="s">
        <v>360</v>
      </c>
      <c r="AE11" s="188"/>
      <c r="AF11" s="189"/>
      <c r="AG11" s="24"/>
    </row>
    <row r="12" spans="1:33" s="190" customFormat="1" ht="18.75" customHeight="1" x14ac:dyDescent="0.15">
      <c r="A12" s="181"/>
      <c r="B12" s="182"/>
      <c r="C12" s="183"/>
      <c r="D12" s="184"/>
      <c r="E12" s="185"/>
      <c r="F12" s="186"/>
      <c r="G12" s="187"/>
      <c r="H12" s="91" t="s">
        <v>355</v>
      </c>
      <c r="I12" s="313" t="s">
        <v>11</v>
      </c>
      <c r="J12" s="176" t="s">
        <v>356</v>
      </c>
      <c r="K12" s="341"/>
      <c r="L12" s="217" t="s">
        <v>11</v>
      </c>
      <c r="M12" s="176" t="s">
        <v>135</v>
      </c>
      <c r="N12" s="169"/>
      <c r="O12" s="169"/>
      <c r="P12" s="169"/>
      <c r="Q12" s="169"/>
      <c r="R12" s="169"/>
      <c r="S12" s="169"/>
      <c r="T12" s="169"/>
      <c r="U12" s="169"/>
      <c r="V12" s="169"/>
      <c r="W12" s="169"/>
      <c r="X12" s="98"/>
      <c r="Y12" s="311" t="s">
        <v>11</v>
      </c>
      <c r="Z12" s="171" t="s">
        <v>361</v>
      </c>
      <c r="AA12" s="174"/>
      <c r="AB12" s="175"/>
      <c r="AC12" s="311" t="s">
        <v>11</v>
      </c>
      <c r="AD12" s="171" t="s">
        <v>361</v>
      </c>
      <c r="AE12" s="174"/>
      <c r="AF12" s="175"/>
    </row>
    <row r="13" spans="1:33" s="190" customFormat="1" ht="18.75" customHeight="1" x14ac:dyDescent="0.15">
      <c r="A13" s="181"/>
      <c r="B13" s="182"/>
      <c r="C13" s="183"/>
      <c r="D13" s="184"/>
      <c r="E13" s="185"/>
      <c r="F13" s="186"/>
      <c r="G13" s="187"/>
      <c r="H13" s="91" t="s">
        <v>362</v>
      </c>
      <c r="I13" s="313" t="s">
        <v>11</v>
      </c>
      <c r="J13" s="176" t="s">
        <v>356</v>
      </c>
      <c r="K13" s="341"/>
      <c r="L13" s="217" t="s">
        <v>11</v>
      </c>
      <c r="M13" s="176" t="s">
        <v>135</v>
      </c>
      <c r="N13" s="169"/>
      <c r="O13" s="169"/>
      <c r="P13" s="169"/>
      <c r="Q13" s="169"/>
      <c r="R13" s="169"/>
      <c r="S13" s="169"/>
      <c r="T13" s="169"/>
      <c r="U13" s="169"/>
      <c r="V13" s="169"/>
      <c r="W13" s="169"/>
      <c r="X13" s="98"/>
      <c r="Y13" s="305"/>
      <c r="Z13" s="205"/>
      <c r="AA13" s="205"/>
      <c r="AB13" s="187"/>
      <c r="AC13" s="305"/>
      <c r="AD13" s="205"/>
      <c r="AE13" s="205"/>
      <c r="AF13" s="187"/>
    </row>
    <row r="14" spans="1:33" ht="18.75" customHeight="1" x14ac:dyDescent="0.15">
      <c r="A14" s="172"/>
      <c r="B14" s="173"/>
      <c r="C14" s="27"/>
      <c r="D14" s="295"/>
      <c r="E14" s="29"/>
      <c r="F14" s="295"/>
      <c r="G14" s="30"/>
      <c r="H14" s="511" t="s">
        <v>111</v>
      </c>
      <c r="I14" s="585" t="s">
        <v>11</v>
      </c>
      <c r="J14" s="515" t="s">
        <v>34</v>
      </c>
      <c r="K14" s="515"/>
      <c r="L14" s="589" t="s">
        <v>11</v>
      </c>
      <c r="M14" s="515" t="s">
        <v>20</v>
      </c>
      <c r="N14" s="515"/>
      <c r="O14" s="307"/>
      <c r="P14" s="307"/>
      <c r="Q14" s="307"/>
      <c r="R14" s="307"/>
      <c r="S14" s="307"/>
      <c r="T14" s="307"/>
      <c r="U14" s="307"/>
      <c r="V14" s="307"/>
      <c r="W14" s="307"/>
      <c r="X14" s="99"/>
      <c r="Y14" s="179"/>
      <c r="Z14" s="174"/>
      <c r="AA14" s="174"/>
      <c r="AB14" s="175"/>
      <c r="AC14" s="179"/>
      <c r="AD14" s="174"/>
      <c r="AE14" s="174"/>
      <c r="AF14" s="175"/>
    </row>
    <row r="15" spans="1:33" ht="18.75" customHeight="1" x14ac:dyDescent="0.15">
      <c r="A15" s="172"/>
      <c r="B15" s="173"/>
      <c r="C15" s="27"/>
      <c r="D15" s="295"/>
      <c r="E15" s="29"/>
      <c r="F15" s="295"/>
      <c r="G15" s="30"/>
      <c r="H15" s="584"/>
      <c r="I15" s="586"/>
      <c r="J15" s="588"/>
      <c r="K15" s="588"/>
      <c r="L15" s="590"/>
      <c r="M15" s="588"/>
      <c r="N15" s="588"/>
      <c r="O15" s="308"/>
      <c r="P15" s="308"/>
      <c r="Q15" s="308"/>
      <c r="R15" s="308"/>
      <c r="S15" s="308"/>
      <c r="T15" s="308"/>
      <c r="U15" s="308"/>
      <c r="V15" s="308"/>
      <c r="W15" s="308"/>
      <c r="X15" s="103"/>
      <c r="Y15" s="179"/>
      <c r="Z15" s="174"/>
      <c r="AA15" s="174"/>
      <c r="AB15" s="175"/>
      <c r="AC15" s="179"/>
      <c r="AD15" s="174"/>
      <c r="AE15" s="174"/>
      <c r="AF15" s="175"/>
    </row>
    <row r="16" spans="1:33" ht="18.75" customHeight="1" x14ac:dyDescent="0.15">
      <c r="A16" s="172"/>
      <c r="B16" s="173"/>
      <c r="C16" s="27"/>
      <c r="D16" s="295"/>
      <c r="E16" s="29"/>
      <c r="F16" s="295"/>
      <c r="G16" s="30"/>
      <c r="H16" s="512"/>
      <c r="I16" s="587"/>
      <c r="J16" s="583"/>
      <c r="K16" s="583"/>
      <c r="L16" s="591"/>
      <c r="M16" s="583"/>
      <c r="N16" s="583"/>
      <c r="O16" s="309"/>
      <c r="P16" s="309"/>
      <c r="Q16" s="309"/>
      <c r="R16" s="309"/>
      <c r="S16" s="309"/>
      <c r="T16" s="309"/>
      <c r="U16" s="309"/>
      <c r="V16" s="309"/>
      <c r="W16" s="309"/>
      <c r="X16" s="104"/>
      <c r="Y16" s="179"/>
      <c r="Z16" s="174"/>
      <c r="AA16" s="174"/>
      <c r="AB16" s="175"/>
      <c r="AC16" s="179"/>
      <c r="AD16" s="174"/>
      <c r="AE16" s="174"/>
      <c r="AF16" s="175"/>
    </row>
    <row r="17" spans="1:32" ht="18.75" customHeight="1" x14ac:dyDescent="0.15">
      <c r="A17" s="172"/>
      <c r="B17" s="173"/>
      <c r="C17" s="27"/>
      <c r="D17" s="295"/>
      <c r="E17" s="29"/>
      <c r="F17" s="295"/>
      <c r="G17" s="30"/>
      <c r="H17" s="91" t="s">
        <v>87</v>
      </c>
      <c r="I17" s="317" t="s">
        <v>11</v>
      </c>
      <c r="J17" s="176" t="s">
        <v>23</v>
      </c>
      <c r="K17" s="178"/>
      <c r="L17" s="38"/>
      <c r="M17" s="317" t="s">
        <v>11</v>
      </c>
      <c r="N17" s="176" t="s">
        <v>24</v>
      </c>
      <c r="O17" s="177"/>
      <c r="P17" s="177"/>
      <c r="Q17" s="177"/>
      <c r="R17" s="177"/>
      <c r="S17" s="177"/>
      <c r="T17" s="177"/>
      <c r="U17" s="177"/>
      <c r="V17" s="177"/>
      <c r="W17" s="177"/>
      <c r="X17" s="94"/>
      <c r="Y17" s="179"/>
      <c r="Z17" s="174"/>
      <c r="AA17" s="174"/>
      <c r="AB17" s="175"/>
      <c r="AC17" s="179"/>
      <c r="AD17" s="174"/>
      <c r="AE17" s="174"/>
      <c r="AF17" s="175"/>
    </row>
    <row r="18" spans="1:32" ht="18.75" customHeight="1" x14ac:dyDescent="0.15">
      <c r="A18" s="172"/>
      <c r="B18" s="173"/>
      <c r="C18" s="27"/>
      <c r="D18" s="295"/>
      <c r="E18" s="29"/>
      <c r="F18" s="295"/>
      <c r="G18" s="30"/>
      <c r="H18" s="511" t="s">
        <v>43</v>
      </c>
      <c r="I18" s="513" t="s">
        <v>11</v>
      </c>
      <c r="J18" s="515" t="s">
        <v>34</v>
      </c>
      <c r="K18" s="515"/>
      <c r="L18" s="513" t="s">
        <v>11</v>
      </c>
      <c r="M18" s="515" t="s">
        <v>20</v>
      </c>
      <c r="N18" s="515"/>
      <c r="O18" s="63"/>
      <c r="P18" s="63"/>
      <c r="Q18" s="63"/>
      <c r="R18" s="63"/>
      <c r="S18" s="63"/>
      <c r="T18" s="63"/>
      <c r="U18" s="63"/>
      <c r="V18" s="63"/>
      <c r="W18" s="63"/>
      <c r="X18" s="74"/>
      <c r="Y18" s="179"/>
      <c r="Z18" s="174"/>
      <c r="AA18" s="174"/>
      <c r="AB18" s="175"/>
      <c r="AC18" s="179"/>
      <c r="AD18" s="174"/>
      <c r="AE18" s="174"/>
      <c r="AF18" s="175"/>
    </row>
    <row r="19" spans="1:32" ht="18.75" customHeight="1" x14ac:dyDescent="0.15">
      <c r="A19" s="172"/>
      <c r="B19" s="173"/>
      <c r="C19" s="27"/>
      <c r="D19" s="295"/>
      <c r="E19" s="29"/>
      <c r="F19" s="295"/>
      <c r="G19" s="30"/>
      <c r="H19" s="512"/>
      <c r="I19" s="514"/>
      <c r="J19" s="583"/>
      <c r="K19" s="583"/>
      <c r="L19" s="514"/>
      <c r="M19" s="583"/>
      <c r="N19" s="583"/>
      <c r="O19" s="21"/>
      <c r="P19" s="21"/>
      <c r="Q19" s="21"/>
      <c r="R19" s="21"/>
      <c r="S19" s="21"/>
      <c r="T19" s="21"/>
      <c r="U19" s="21"/>
      <c r="V19" s="21"/>
      <c r="W19" s="21"/>
      <c r="X19" s="23"/>
      <c r="Y19" s="179"/>
      <c r="Z19" s="174"/>
      <c r="AA19" s="174"/>
      <c r="AB19" s="175"/>
      <c r="AC19" s="179"/>
      <c r="AD19" s="174"/>
      <c r="AE19" s="174"/>
      <c r="AF19" s="175"/>
    </row>
    <row r="20" spans="1:32" ht="18.75" customHeight="1" x14ac:dyDescent="0.15">
      <c r="A20" s="172"/>
      <c r="B20" s="173"/>
      <c r="C20" s="27"/>
      <c r="D20" s="295"/>
      <c r="E20" s="29"/>
      <c r="F20" s="295"/>
      <c r="G20" s="30"/>
      <c r="H20" s="511" t="s">
        <v>44</v>
      </c>
      <c r="I20" s="513" t="s">
        <v>11</v>
      </c>
      <c r="J20" s="515" t="s">
        <v>34</v>
      </c>
      <c r="K20" s="515"/>
      <c r="L20" s="513" t="s">
        <v>11</v>
      </c>
      <c r="M20" s="515" t="s">
        <v>20</v>
      </c>
      <c r="N20" s="515"/>
      <c r="O20" s="63"/>
      <c r="P20" s="63"/>
      <c r="Q20" s="63"/>
      <c r="R20" s="63"/>
      <c r="S20" s="63"/>
      <c r="T20" s="63"/>
      <c r="U20" s="63"/>
      <c r="V20" s="63"/>
      <c r="W20" s="63"/>
      <c r="X20" s="74"/>
      <c r="Y20" s="179"/>
      <c r="Z20" s="174"/>
      <c r="AA20" s="174"/>
      <c r="AB20" s="175"/>
      <c r="AC20" s="179"/>
      <c r="AD20" s="174"/>
      <c r="AE20" s="174"/>
      <c r="AF20" s="175"/>
    </row>
    <row r="21" spans="1:32" ht="18.75" customHeight="1" x14ac:dyDescent="0.15">
      <c r="A21" s="172"/>
      <c r="B21" s="173"/>
      <c r="C21" s="27"/>
      <c r="D21" s="295"/>
      <c r="E21" s="29"/>
      <c r="F21" s="295"/>
      <c r="G21" s="30"/>
      <c r="H21" s="512"/>
      <c r="I21" s="514"/>
      <c r="J21" s="583"/>
      <c r="K21" s="583"/>
      <c r="L21" s="514"/>
      <c r="M21" s="583"/>
      <c r="N21" s="583"/>
      <c r="O21" s="21"/>
      <c r="P21" s="21"/>
      <c r="Q21" s="21"/>
      <c r="R21" s="21"/>
      <c r="S21" s="21"/>
      <c r="T21" s="21"/>
      <c r="U21" s="21"/>
      <c r="V21" s="21"/>
      <c r="W21" s="21"/>
      <c r="X21" s="23"/>
      <c r="Y21" s="179"/>
      <c r="Z21" s="174"/>
      <c r="AA21" s="174"/>
      <c r="AB21" s="175"/>
      <c r="AC21" s="179"/>
      <c r="AD21" s="174"/>
      <c r="AE21" s="174"/>
      <c r="AF21" s="175"/>
    </row>
    <row r="22" spans="1:32" ht="18.75" customHeight="1" x14ac:dyDescent="0.15">
      <c r="A22" s="172"/>
      <c r="B22" s="173"/>
      <c r="C22" s="27"/>
      <c r="D22" s="295"/>
      <c r="E22" s="29"/>
      <c r="F22" s="295"/>
      <c r="G22" s="30"/>
      <c r="H22" s="511" t="s">
        <v>45</v>
      </c>
      <c r="I22" s="513" t="s">
        <v>11</v>
      </c>
      <c r="J22" s="515" t="s">
        <v>34</v>
      </c>
      <c r="K22" s="515"/>
      <c r="L22" s="513" t="s">
        <v>11</v>
      </c>
      <c r="M22" s="515" t="s">
        <v>20</v>
      </c>
      <c r="N22" s="515"/>
      <c r="O22" s="63"/>
      <c r="P22" s="63"/>
      <c r="Q22" s="63"/>
      <c r="R22" s="63"/>
      <c r="S22" s="63"/>
      <c r="T22" s="63"/>
      <c r="U22" s="63"/>
      <c r="V22" s="63"/>
      <c r="W22" s="63"/>
      <c r="X22" s="74"/>
      <c r="Y22" s="179"/>
      <c r="Z22" s="174"/>
      <c r="AA22" s="174"/>
      <c r="AB22" s="175"/>
      <c r="AC22" s="179"/>
      <c r="AD22" s="174"/>
      <c r="AE22" s="174"/>
      <c r="AF22" s="175"/>
    </row>
    <row r="23" spans="1:32" ht="18.75" customHeight="1" x14ac:dyDescent="0.15">
      <c r="A23" s="172"/>
      <c r="B23" s="173"/>
      <c r="C23" s="27"/>
      <c r="D23" s="295"/>
      <c r="E23" s="29"/>
      <c r="F23" s="295"/>
      <c r="G23" s="30"/>
      <c r="H23" s="512"/>
      <c r="I23" s="514"/>
      <c r="J23" s="583"/>
      <c r="K23" s="583"/>
      <c r="L23" s="514"/>
      <c r="M23" s="583"/>
      <c r="N23" s="583"/>
      <c r="O23" s="21"/>
      <c r="P23" s="21"/>
      <c r="Q23" s="21"/>
      <c r="R23" s="21"/>
      <c r="S23" s="21"/>
      <c r="T23" s="21"/>
      <c r="U23" s="21"/>
      <c r="V23" s="21"/>
      <c r="W23" s="21"/>
      <c r="X23" s="23"/>
      <c r="Y23" s="179"/>
      <c r="Z23" s="174"/>
      <c r="AA23" s="174"/>
      <c r="AB23" s="175"/>
      <c r="AC23" s="179"/>
      <c r="AD23" s="174"/>
      <c r="AE23" s="174"/>
      <c r="AF23" s="175"/>
    </row>
    <row r="24" spans="1:32" ht="18.75" customHeight="1" x14ac:dyDescent="0.15">
      <c r="A24" s="172"/>
      <c r="B24" s="173"/>
      <c r="C24" s="27"/>
      <c r="D24" s="295"/>
      <c r="E24" s="29"/>
      <c r="F24" s="295"/>
      <c r="G24" s="30"/>
      <c r="H24" s="511" t="s">
        <v>46</v>
      </c>
      <c r="I24" s="513" t="s">
        <v>11</v>
      </c>
      <c r="J24" s="515" t="s">
        <v>34</v>
      </c>
      <c r="K24" s="515"/>
      <c r="L24" s="513" t="s">
        <v>11</v>
      </c>
      <c r="M24" s="515" t="s">
        <v>20</v>
      </c>
      <c r="N24" s="515"/>
      <c r="O24" s="63"/>
      <c r="P24" s="63"/>
      <c r="Q24" s="63"/>
      <c r="R24" s="63"/>
      <c r="S24" s="63"/>
      <c r="T24" s="63"/>
      <c r="U24" s="63"/>
      <c r="V24" s="63"/>
      <c r="W24" s="63"/>
      <c r="X24" s="74"/>
      <c r="Y24" s="179"/>
      <c r="Z24" s="174"/>
      <c r="AA24" s="174"/>
      <c r="AB24" s="175"/>
      <c r="AC24" s="179"/>
      <c r="AD24" s="174"/>
      <c r="AE24" s="174"/>
      <c r="AF24" s="175"/>
    </row>
    <row r="25" spans="1:32" ht="18.75" customHeight="1" x14ac:dyDescent="0.15">
      <c r="A25" s="172"/>
      <c r="B25" s="173"/>
      <c r="C25" s="27"/>
      <c r="D25" s="295"/>
      <c r="E25" s="29"/>
      <c r="F25" s="295"/>
      <c r="G25" s="30"/>
      <c r="H25" s="512"/>
      <c r="I25" s="514"/>
      <c r="J25" s="583"/>
      <c r="K25" s="583"/>
      <c r="L25" s="514"/>
      <c r="M25" s="583"/>
      <c r="N25" s="583"/>
      <c r="O25" s="21"/>
      <c r="P25" s="21"/>
      <c r="Q25" s="21"/>
      <c r="R25" s="21"/>
      <c r="S25" s="21"/>
      <c r="T25" s="21"/>
      <c r="U25" s="21"/>
      <c r="V25" s="21"/>
      <c r="W25" s="21"/>
      <c r="X25" s="23"/>
      <c r="Y25" s="179"/>
      <c r="Z25" s="174"/>
      <c r="AA25" s="174"/>
      <c r="AB25" s="175"/>
      <c r="AC25" s="179"/>
      <c r="AD25" s="174"/>
      <c r="AE25" s="174"/>
      <c r="AF25" s="175"/>
    </row>
    <row r="26" spans="1:32" ht="18.75" customHeight="1" x14ac:dyDescent="0.15">
      <c r="A26" s="172"/>
      <c r="B26" s="173"/>
      <c r="C26" s="27"/>
      <c r="D26" s="295"/>
      <c r="E26" s="29"/>
      <c r="F26" s="295"/>
      <c r="G26" s="30"/>
      <c r="H26" s="105" t="s">
        <v>48</v>
      </c>
      <c r="I26" s="216" t="s">
        <v>11</v>
      </c>
      <c r="J26" s="176" t="s">
        <v>34</v>
      </c>
      <c r="K26" s="178"/>
      <c r="L26" s="217" t="s">
        <v>11</v>
      </c>
      <c r="M26" s="176" t="s">
        <v>20</v>
      </c>
      <c r="N26" s="169"/>
      <c r="O26" s="169"/>
      <c r="P26" s="169"/>
      <c r="Q26" s="169"/>
      <c r="R26" s="169"/>
      <c r="S26" s="169"/>
      <c r="T26" s="169"/>
      <c r="U26" s="169"/>
      <c r="V26" s="169"/>
      <c r="W26" s="169"/>
      <c r="X26" s="98"/>
      <c r="Y26" s="179"/>
      <c r="Z26" s="174"/>
      <c r="AA26" s="174"/>
      <c r="AB26" s="175"/>
      <c r="AC26" s="179"/>
      <c r="AD26" s="174"/>
      <c r="AE26" s="174"/>
      <c r="AF26" s="175"/>
    </row>
    <row r="27" spans="1:32" ht="18.75" customHeight="1" x14ac:dyDescent="0.15">
      <c r="A27" s="305" t="s">
        <v>11</v>
      </c>
      <c r="B27" s="173">
        <v>78</v>
      </c>
      <c r="C27" s="27" t="s">
        <v>112</v>
      </c>
      <c r="D27" s="305" t="s">
        <v>11</v>
      </c>
      <c r="E27" s="29" t="s">
        <v>47</v>
      </c>
      <c r="F27" s="295"/>
      <c r="G27" s="30"/>
      <c r="H27" s="106" t="s">
        <v>49</v>
      </c>
      <c r="I27" s="317" t="s">
        <v>11</v>
      </c>
      <c r="J27" s="21" t="s">
        <v>34</v>
      </c>
      <c r="K27" s="21"/>
      <c r="L27" s="217" t="s">
        <v>11</v>
      </c>
      <c r="M27" s="21" t="s">
        <v>28</v>
      </c>
      <c r="N27" s="176"/>
      <c r="O27" s="317" t="s">
        <v>11</v>
      </c>
      <c r="P27" s="176" t="s">
        <v>29</v>
      </c>
      <c r="Q27" s="169"/>
      <c r="R27" s="169"/>
      <c r="S27" s="169"/>
      <c r="T27" s="169"/>
      <c r="U27" s="169"/>
      <c r="V27" s="169"/>
      <c r="W27" s="169"/>
      <c r="X27" s="98"/>
      <c r="Y27" s="179"/>
      <c r="Z27" s="174"/>
      <c r="AA27" s="174"/>
      <c r="AB27" s="175"/>
      <c r="AC27" s="179"/>
      <c r="AD27" s="174"/>
      <c r="AE27" s="174"/>
      <c r="AF27" s="175"/>
    </row>
    <row r="28" spans="1:32" ht="18.75" customHeight="1" x14ac:dyDescent="0.15">
      <c r="A28" s="172"/>
      <c r="B28" s="173"/>
      <c r="C28" s="27"/>
      <c r="D28" s="305" t="s">
        <v>11</v>
      </c>
      <c r="E28" s="29" t="s">
        <v>432</v>
      </c>
      <c r="F28" s="295"/>
      <c r="G28" s="30"/>
      <c r="H28" s="106" t="s">
        <v>113</v>
      </c>
      <c r="I28" s="313" t="s">
        <v>11</v>
      </c>
      <c r="J28" s="176" t="s">
        <v>34</v>
      </c>
      <c r="K28" s="178"/>
      <c r="L28" s="217" t="s">
        <v>11</v>
      </c>
      <c r="M28" s="176" t="s">
        <v>20</v>
      </c>
      <c r="N28" s="169"/>
      <c r="O28" s="169"/>
      <c r="P28" s="169"/>
      <c r="Q28" s="169"/>
      <c r="R28" s="169"/>
      <c r="S28" s="169"/>
      <c r="T28" s="169"/>
      <c r="U28" s="169"/>
      <c r="V28" s="169"/>
      <c r="W28" s="169"/>
      <c r="X28" s="98"/>
      <c r="Y28" s="179"/>
      <c r="Z28" s="174"/>
      <c r="AA28" s="174"/>
      <c r="AB28" s="175"/>
      <c r="AC28" s="179"/>
      <c r="AD28" s="174"/>
      <c r="AE28" s="174"/>
      <c r="AF28" s="175"/>
    </row>
    <row r="29" spans="1:32" ht="18.75" customHeight="1" x14ac:dyDescent="0.15">
      <c r="A29" s="172"/>
      <c r="B29" s="173"/>
      <c r="C29" s="27"/>
      <c r="D29" s="305" t="s">
        <v>11</v>
      </c>
      <c r="E29" s="29" t="s">
        <v>431</v>
      </c>
      <c r="F29" s="295"/>
      <c r="G29" s="30"/>
      <c r="H29" s="106" t="s">
        <v>363</v>
      </c>
      <c r="I29" s="313" t="s">
        <v>11</v>
      </c>
      <c r="J29" s="176" t="s">
        <v>34</v>
      </c>
      <c r="K29" s="178"/>
      <c r="L29" s="317" t="s">
        <v>11</v>
      </c>
      <c r="M29" s="176" t="s">
        <v>20</v>
      </c>
      <c r="N29" s="169"/>
      <c r="O29" s="169"/>
      <c r="P29" s="169"/>
      <c r="Q29" s="169"/>
      <c r="R29" s="169"/>
      <c r="S29" s="169"/>
      <c r="T29" s="169"/>
      <c r="U29" s="169"/>
      <c r="V29" s="169"/>
      <c r="W29" s="169"/>
      <c r="X29" s="98"/>
      <c r="Y29" s="179"/>
      <c r="Z29" s="174"/>
      <c r="AA29" s="174"/>
      <c r="AB29" s="175"/>
      <c r="AC29" s="179"/>
      <c r="AD29" s="174"/>
      <c r="AE29" s="174"/>
      <c r="AF29" s="175"/>
    </row>
    <row r="30" spans="1:32" ht="18.75" customHeight="1" x14ac:dyDescent="0.15">
      <c r="A30" s="172"/>
      <c r="B30" s="173"/>
      <c r="C30" s="27"/>
      <c r="D30" s="295"/>
      <c r="E30" s="29"/>
      <c r="F30" s="295"/>
      <c r="G30" s="30"/>
      <c r="H30" s="106" t="s">
        <v>114</v>
      </c>
      <c r="I30" s="304" t="s">
        <v>11</v>
      </c>
      <c r="J30" s="176" t="s">
        <v>34</v>
      </c>
      <c r="K30" s="176"/>
      <c r="L30" s="310" t="s">
        <v>11</v>
      </c>
      <c r="M30" s="176" t="s">
        <v>50</v>
      </c>
      <c r="N30" s="176"/>
      <c r="O30" s="311" t="s">
        <v>11</v>
      </c>
      <c r="P30" s="176" t="s">
        <v>51</v>
      </c>
      <c r="Q30" s="169"/>
      <c r="R30" s="169"/>
      <c r="S30" s="169"/>
      <c r="T30" s="169"/>
      <c r="U30" s="169"/>
      <c r="V30" s="169"/>
      <c r="W30" s="169"/>
      <c r="X30" s="98"/>
      <c r="Y30" s="179"/>
      <c r="Z30" s="174"/>
      <c r="AA30" s="174"/>
      <c r="AB30" s="175"/>
      <c r="AC30" s="179"/>
      <c r="AD30" s="174"/>
      <c r="AE30" s="174"/>
      <c r="AF30" s="175"/>
    </row>
    <row r="31" spans="1:32" ht="18.75" customHeight="1" x14ac:dyDescent="0.15">
      <c r="A31" s="172"/>
      <c r="B31" s="173"/>
      <c r="C31" s="27"/>
      <c r="D31" s="295"/>
      <c r="E31" s="29"/>
      <c r="F31" s="295"/>
      <c r="G31" s="30"/>
      <c r="H31" s="106" t="s">
        <v>115</v>
      </c>
      <c r="I31" s="304" t="s">
        <v>11</v>
      </c>
      <c r="J31" s="176" t="s">
        <v>34</v>
      </c>
      <c r="K31" s="176"/>
      <c r="L31" s="310" t="s">
        <v>11</v>
      </c>
      <c r="M31" s="176" t="s">
        <v>52</v>
      </c>
      <c r="N31" s="107"/>
      <c r="O31" s="107"/>
      <c r="P31" s="311" t="s">
        <v>11</v>
      </c>
      <c r="Q31" s="176" t="s">
        <v>116</v>
      </c>
      <c r="R31" s="107"/>
      <c r="S31" s="107"/>
      <c r="T31" s="107"/>
      <c r="U31" s="107"/>
      <c r="V31" s="107"/>
      <c r="W31" s="107"/>
      <c r="X31" s="108"/>
      <c r="Y31" s="179"/>
      <c r="Z31" s="174"/>
      <c r="AA31" s="174"/>
      <c r="AB31" s="175"/>
      <c r="AC31" s="179"/>
      <c r="AD31" s="174"/>
      <c r="AE31" s="174"/>
      <c r="AF31" s="175"/>
    </row>
    <row r="32" spans="1:32" ht="18.75" customHeight="1" x14ac:dyDescent="0.15">
      <c r="A32" s="172"/>
      <c r="B32" s="173"/>
      <c r="C32" s="27"/>
      <c r="D32" s="295"/>
      <c r="E32" s="29"/>
      <c r="F32" s="295"/>
      <c r="G32" s="30"/>
      <c r="H32" s="91" t="s">
        <v>53</v>
      </c>
      <c r="I32" s="304" t="s">
        <v>11</v>
      </c>
      <c r="J32" s="176" t="s">
        <v>34</v>
      </c>
      <c r="K32" s="178"/>
      <c r="L32" s="310" t="s">
        <v>11</v>
      </c>
      <c r="M32" s="176" t="s">
        <v>20</v>
      </c>
      <c r="N32" s="169"/>
      <c r="O32" s="169"/>
      <c r="P32" s="169"/>
      <c r="Q32" s="169"/>
      <c r="R32" s="169"/>
      <c r="S32" s="169"/>
      <c r="T32" s="169"/>
      <c r="U32" s="169"/>
      <c r="V32" s="169"/>
      <c r="W32" s="169"/>
      <c r="X32" s="98"/>
      <c r="Y32" s="179"/>
      <c r="Z32" s="174"/>
      <c r="AA32" s="174"/>
      <c r="AB32" s="175"/>
      <c r="AC32" s="179"/>
      <c r="AD32" s="174"/>
      <c r="AE32" s="174"/>
      <c r="AF32" s="175"/>
    </row>
    <row r="33" spans="1:32" ht="18.75" customHeight="1" x14ac:dyDescent="0.15">
      <c r="A33" s="172"/>
      <c r="B33" s="173"/>
      <c r="C33" s="27"/>
      <c r="D33" s="295"/>
      <c r="E33" s="29"/>
      <c r="F33" s="295"/>
      <c r="G33" s="30"/>
      <c r="H33" s="105" t="s">
        <v>54</v>
      </c>
      <c r="I33" s="304" t="s">
        <v>11</v>
      </c>
      <c r="J33" s="176" t="s">
        <v>34</v>
      </c>
      <c r="K33" s="178"/>
      <c r="L33" s="311" t="s">
        <v>11</v>
      </c>
      <c r="M33" s="176" t="s">
        <v>20</v>
      </c>
      <c r="N33" s="169"/>
      <c r="O33" s="169"/>
      <c r="P33" s="169"/>
      <c r="Q33" s="169"/>
      <c r="R33" s="169"/>
      <c r="S33" s="169"/>
      <c r="T33" s="169"/>
      <c r="U33" s="169"/>
      <c r="V33" s="169"/>
      <c r="W33" s="169"/>
      <c r="X33" s="98"/>
      <c r="Y33" s="179"/>
      <c r="Z33" s="174"/>
      <c r="AA33" s="174"/>
      <c r="AB33" s="175"/>
      <c r="AC33" s="179"/>
      <c r="AD33" s="174"/>
      <c r="AE33" s="174"/>
      <c r="AF33" s="175"/>
    </row>
    <row r="34" spans="1:32" ht="18.75" customHeight="1" x14ac:dyDescent="0.15">
      <c r="A34" s="172"/>
      <c r="B34" s="173"/>
      <c r="C34" s="27"/>
      <c r="D34" s="295"/>
      <c r="E34" s="29"/>
      <c r="F34" s="295"/>
      <c r="G34" s="30"/>
      <c r="H34" s="91" t="s">
        <v>55</v>
      </c>
      <c r="I34" s="37" t="s">
        <v>11</v>
      </c>
      <c r="J34" s="176" t="s">
        <v>34</v>
      </c>
      <c r="K34" s="178"/>
      <c r="L34" s="39" t="s">
        <v>11</v>
      </c>
      <c r="M34" s="176" t="s">
        <v>20</v>
      </c>
      <c r="N34" s="169"/>
      <c r="O34" s="169"/>
      <c r="P34" s="169"/>
      <c r="Q34" s="169"/>
      <c r="R34" s="169"/>
      <c r="S34" s="169"/>
      <c r="T34" s="169"/>
      <c r="U34" s="169"/>
      <c r="V34" s="169"/>
      <c r="W34" s="169"/>
      <c r="X34" s="98"/>
      <c r="Y34" s="179"/>
      <c r="Z34" s="174"/>
      <c r="AA34" s="174"/>
      <c r="AB34" s="175"/>
      <c r="AC34" s="179"/>
      <c r="AD34" s="174"/>
      <c r="AE34" s="174"/>
      <c r="AF34" s="175"/>
    </row>
    <row r="35" spans="1:32" ht="18.75" customHeight="1" x14ac:dyDescent="0.15">
      <c r="A35" s="172"/>
      <c r="B35" s="173"/>
      <c r="C35" s="27"/>
      <c r="D35" s="295"/>
      <c r="E35" s="29"/>
      <c r="F35" s="295"/>
      <c r="G35" s="30"/>
      <c r="H35" s="40" t="s">
        <v>117</v>
      </c>
      <c r="I35" s="39" t="s">
        <v>11</v>
      </c>
      <c r="J35" s="176" t="s">
        <v>34</v>
      </c>
      <c r="K35" s="178"/>
      <c r="L35" s="312" t="s">
        <v>11</v>
      </c>
      <c r="M35" s="176" t="s">
        <v>20</v>
      </c>
      <c r="N35" s="169"/>
      <c r="O35" s="169"/>
      <c r="P35" s="169"/>
      <c r="Q35" s="169"/>
      <c r="R35" s="169"/>
      <c r="S35" s="169"/>
      <c r="T35" s="169"/>
      <c r="U35" s="169"/>
      <c r="V35" s="169"/>
      <c r="W35" s="169"/>
      <c r="X35" s="98"/>
      <c r="Y35" s="179"/>
      <c r="Z35" s="174"/>
      <c r="AA35" s="174"/>
      <c r="AB35" s="175"/>
      <c r="AC35" s="179"/>
      <c r="AD35" s="174"/>
      <c r="AE35" s="174"/>
      <c r="AF35" s="175"/>
    </row>
    <row r="36" spans="1:32" ht="18.75" customHeight="1" x14ac:dyDescent="0.15">
      <c r="A36" s="172"/>
      <c r="B36" s="173"/>
      <c r="C36" s="27"/>
      <c r="D36" s="295"/>
      <c r="E36" s="29"/>
      <c r="F36" s="295"/>
      <c r="G36" s="30"/>
      <c r="H36" s="106" t="s">
        <v>56</v>
      </c>
      <c r="I36" s="37" t="s">
        <v>11</v>
      </c>
      <c r="J36" s="176" t="s">
        <v>34</v>
      </c>
      <c r="K36" s="178"/>
      <c r="L36" s="312" t="s">
        <v>11</v>
      </c>
      <c r="M36" s="176" t="s">
        <v>20</v>
      </c>
      <c r="N36" s="169"/>
      <c r="O36" s="169"/>
      <c r="P36" s="169"/>
      <c r="Q36" s="169"/>
      <c r="R36" s="169"/>
      <c r="S36" s="169"/>
      <c r="T36" s="169"/>
      <c r="U36" s="169"/>
      <c r="V36" s="169"/>
      <c r="W36" s="169"/>
      <c r="X36" s="98"/>
      <c r="Y36" s="179"/>
      <c r="Z36" s="174"/>
      <c r="AA36" s="174"/>
      <c r="AB36" s="175"/>
      <c r="AC36" s="179"/>
      <c r="AD36" s="174"/>
      <c r="AE36" s="174"/>
      <c r="AF36" s="175"/>
    </row>
    <row r="37" spans="1:32" ht="18.75" customHeight="1" x14ac:dyDescent="0.15">
      <c r="A37" s="172"/>
      <c r="B37" s="173"/>
      <c r="C37" s="27"/>
      <c r="D37" s="295"/>
      <c r="E37" s="29"/>
      <c r="F37" s="295"/>
      <c r="G37" s="30"/>
      <c r="H37" s="106" t="s">
        <v>57</v>
      </c>
      <c r="I37" s="311" t="s">
        <v>11</v>
      </c>
      <c r="J37" s="176" t="s">
        <v>34</v>
      </c>
      <c r="K37" s="178"/>
      <c r="L37" s="312" t="s">
        <v>11</v>
      </c>
      <c r="M37" s="176" t="s">
        <v>20</v>
      </c>
      <c r="N37" s="169"/>
      <c r="O37" s="169"/>
      <c r="P37" s="169"/>
      <c r="Q37" s="169"/>
      <c r="R37" s="169"/>
      <c r="S37" s="169"/>
      <c r="T37" s="169"/>
      <c r="U37" s="169"/>
      <c r="V37" s="169"/>
      <c r="W37" s="169"/>
      <c r="X37" s="98"/>
      <c r="Y37" s="179"/>
      <c r="Z37" s="174"/>
      <c r="AA37" s="174"/>
      <c r="AB37" s="175"/>
      <c r="AC37" s="179"/>
      <c r="AD37" s="174"/>
      <c r="AE37" s="174"/>
      <c r="AF37" s="175"/>
    </row>
    <row r="38" spans="1:32" ht="18.75" customHeight="1" x14ac:dyDescent="0.15">
      <c r="A38" s="172"/>
      <c r="B38" s="173"/>
      <c r="C38" s="27"/>
      <c r="D38" s="295"/>
      <c r="E38" s="29"/>
      <c r="F38" s="295"/>
      <c r="G38" s="30"/>
      <c r="H38" s="569" t="s">
        <v>101</v>
      </c>
      <c r="I38" s="313" t="s">
        <v>11</v>
      </c>
      <c r="J38" s="63" t="s">
        <v>34</v>
      </c>
      <c r="K38" s="307"/>
      <c r="L38" s="316" t="s">
        <v>11</v>
      </c>
      <c r="M38" s="63" t="s">
        <v>105</v>
      </c>
      <c r="N38" s="307"/>
      <c r="O38" s="307"/>
      <c r="P38" s="307"/>
      <c r="Q38" s="307"/>
      <c r="R38" s="316" t="s">
        <v>11</v>
      </c>
      <c r="S38" s="63" t="s">
        <v>118</v>
      </c>
      <c r="T38" s="63"/>
      <c r="U38" s="307"/>
      <c r="V38" s="307"/>
      <c r="W38" s="307"/>
      <c r="X38" s="99"/>
      <c r="Y38" s="179"/>
      <c r="Z38" s="174"/>
      <c r="AA38" s="174"/>
      <c r="AB38" s="175"/>
      <c r="AC38" s="179"/>
      <c r="AD38" s="174"/>
      <c r="AE38" s="174"/>
      <c r="AF38" s="175"/>
    </row>
    <row r="39" spans="1:32" ht="18.75" customHeight="1" x14ac:dyDescent="0.15">
      <c r="A39" s="172"/>
      <c r="B39" s="173"/>
      <c r="C39" s="27"/>
      <c r="D39" s="295"/>
      <c r="E39" s="29"/>
      <c r="F39" s="295"/>
      <c r="G39" s="30"/>
      <c r="H39" s="570"/>
      <c r="I39" s="314" t="s">
        <v>11</v>
      </c>
      <c r="J39" s="308" t="s">
        <v>364</v>
      </c>
      <c r="K39" s="2"/>
      <c r="L39" s="2"/>
      <c r="M39" s="2"/>
      <c r="N39" s="317" t="s">
        <v>11</v>
      </c>
      <c r="O39" s="100" t="s">
        <v>365</v>
      </c>
      <c r="P39" s="2"/>
      <c r="Q39" s="2"/>
      <c r="R39" s="2"/>
      <c r="S39" s="2"/>
      <c r="T39" s="317" t="s">
        <v>11</v>
      </c>
      <c r="U39" s="100" t="s">
        <v>366</v>
      </c>
      <c r="V39" s="2"/>
      <c r="W39" s="2"/>
      <c r="X39" s="101"/>
      <c r="Y39" s="179"/>
      <c r="Z39" s="174"/>
      <c r="AA39" s="174"/>
      <c r="AB39" s="175"/>
      <c r="AC39" s="179"/>
      <c r="AD39" s="174"/>
      <c r="AE39" s="174"/>
      <c r="AF39" s="175"/>
    </row>
    <row r="40" spans="1:32" ht="18.75" customHeight="1" x14ac:dyDescent="0.15">
      <c r="A40" s="172"/>
      <c r="B40" s="173"/>
      <c r="C40" s="27"/>
      <c r="D40" s="295"/>
      <c r="E40" s="29"/>
      <c r="F40" s="295"/>
      <c r="G40" s="30"/>
      <c r="H40" s="571"/>
      <c r="I40" s="314" t="s">
        <v>11</v>
      </c>
      <c r="J40" s="308" t="s">
        <v>119</v>
      </c>
      <c r="K40" s="32"/>
      <c r="L40" s="32"/>
      <c r="M40" s="32"/>
      <c r="N40" s="32"/>
      <c r="O40" s="318" t="s">
        <v>11</v>
      </c>
      <c r="P40" s="308" t="s">
        <v>367</v>
      </c>
      <c r="Q40" s="32"/>
      <c r="R40" s="32"/>
      <c r="S40" s="32"/>
      <c r="T40" s="32"/>
      <c r="U40" s="32"/>
      <c r="V40" s="32"/>
      <c r="W40" s="32"/>
      <c r="X40" s="33"/>
      <c r="Y40" s="179"/>
      <c r="Z40" s="174"/>
      <c r="AA40" s="174"/>
      <c r="AB40" s="175"/>
      <c r="AC40" s="179"/>
      <c r="AD40" s="174"/>
      <c r="AE40" s="174"/>
      <c r="AF40" s="175"/>
    </row>
    <row r="41" spans="1:32" ht="18.75" customHeight="1" x14ac:dyDescent="0.15">
      <c r="A41" s="172"/>
      <c r="B41" s="173"/>
      <c r="C41" s="27"/>
      <c r="D41" s="295"/>
      <c r="E41" s="29"/>
      <c r="F41" s="295"/>
      <c r="G41" s="30"/>
      <c r="H41" s="227"/>
      <c r="I41" s="228" t="s">
        <v>11</v>
      </c>
      <c r="J41" s="229" t="s">
        <v>34</v>
      </c>
      <c r="K41" s="229"/>
      <c r="L41" s="230"/>
      <c r="M41" s="229"/>
      <c r="N41" s="231"/>
      <c r="O41" s="231"/>
      <c r="P41" s="231"/>
      <c r="Q41" s="231"/>
      <c r="R41" s="231"/>
      <c r="S41" s="231"/>
      <c r="T41" s="231"/>
      <c r="U41" s="230" t="s">
        <v>11</v>
      </c>
      <c r="V41" s="229" t="s">
        <v>408</v>
      </c>
      <c r="W41" s="229"/>
      <c r="X41" s="232"/>
      <c r="Y41" s="179"/>
      <c r="Z41" s="174"/>
      <c r="AA41" s="174"/>
      <c r="AB41" s="175"/>
      <c r="AC41" s="179"/>
      <c r="AD41" s="174"/>
      <c r="AE41" s="174"/>
      <c r="AF41" s="175"/>
    </row>
    <row r="42" spans="1:32" ht="18.75" customHeight="1" x14ac:dyDescent="0.15">
      <c r="A42" s="172"/>
      <c r="B42" s="173"/>
      <c r="C42" s="27"/>
      <c r="D42" s="295"/>
      <c r="E42" s="29"/>
      <c r="F42" s="295"/>
      <c r="G42" s="30"/>
      <c r="H42" s="233"/>
      <c r="I42" s="234" t="s">
        <v>11</v>
      </c>
      <c r="J42" s="235" t="s">
        <v>409</v>
      </c>
      <c r="K42" s="235"/>
      <c r="L42" s="236"/>
      <c r="M42" s="236" t="s">
        <v>11</v>
      </c>
      <c r="N42" s="235" t="s">
        <v>410</v>
      </c>
      <c r="O42" s="235"/>
      <c r="P42" s="237"/>
      <c r="Q42" s="236" t="s">
        <v>11</v>
      </c>
      <c r="R42" s="235" t="s">
        <v>411</v>
      </c>
      <c r="S42" s="235"/>
      <c r="T42" s="237"/>
      <c r="U42" s="236" t="s">
        <v>11</v>
      </c>
      <c r="V42" s="235" t="s">
        <v>412</v>
      </c>
      <c r="W42" s="235"/>
      <c r="X42" s="238"/>
      <c r="Y42" s="179"/>
      <c r="Z42" s="174"/>
      <c r="AA42" s="174"/>
      <c r="AB42" s="175"/>
      <c r="AC42" s="179"/>
      <c r="AD42" s="174"/>
      <c r="AE42" s="174"/>
      <c r="AF42" s="175"/>
    </row>
    <row r="43" spans="1:32" ht="18.75" customHeight="1" x14ac:dyDescent="0.15">
      <c r="A43" s="172"/>
      <c r="B43" s="173"/>
      <c r="C43" s="27"/>
      <c r="D43" s="295"/>
      <c r="E43" s="29"/>
      <c r="F43" s="295"/>
      <c r="G43" s="30"/>
      <c r="H43" s="233" t="s">
        <v>442</v>
      </c>
      <c r="I43" s="234" t="s">
        <v>11</v>
      </c>
      <c r="J43" s="235" t="s">
        <v>413</v>
      </c>
      <c r="K43" s="235"/>
      <c r="L43" s="236"/>
      <c r="M43" s="236" t="s">
        <v>11</v>
      </c>
      <c r="N43" s="235" t="s">
        <v>414</v>
      </c>
      <c r="O43" s="235"/>
      <c r="P43" s="237"/>
      <c r="Q43" s="236" t="s">
        <v>11</v>
      </c>
      <c r="R43" s="235" t="s">
        <v>415</v>
      </c>
      <c r="S43" s="235"/>
      <c r="T43" s="237"/>
      <c r="U43" s="236" t="s">
        <v>11</v>
      </c>
      <c r="V43" s="235" t="s">
        <v>416</v>
      </c>
      <c r="W43" s="235"/>
      <c r="X43" s="238"/>
      <c r="Y43" s="179"/>
      <c r="Z43" s="174"/>
      <c r="AA43" s="174"/>
      <c r="AB43" s="175"/>
      <c r="AC43" s="179"/>
      <c r="AD43" s="174"/>
      <c r="AE43" s="174"/>
      <c r="AF43" s="175"/>
    </row>
    <row r="44" spans="1:32" ht="18.75" customHeight="1" x14ac:dyDescent="0.15">
      <c r="A44" s="172"/>
      <c r="B44" s="173"/>
      <c r="C44" s="27"/>
      <c r="D44" s="295"/>
      <c r="E44" s="29"/>
      <c r="F44" s="295"/>
      <c r="G44" s="30"/>
      <c r="H44" s="233"/>
      <c r="I44" s="234" t="s">
        <v>11</v>
      </c>
      <c r="J44" s="235" t="s">
        <v>417</v>
      </c>
      <c r="K44" s="235"/>
      <c r="L44" s="236"/>
      <c r="M44" s="236" t="s">
        <v>11</v>
      </c>
      <c r="N44" s="235" t="s">
        <v>418</v>
      </c>
      <c r="O44" s="235"/>
      <c r="P44" s="237"/>
      <c r="Q44" s="236" t="s">
        <v>11</v>
      </c>
      <c r="R44" s="235" t="s">
        <v>419</v>
      </c>
      <c r="S44" s="235"/>
      <c r="T44" s="237"/>
      <c r="U44" s="236" t="s">
        <v>11</v>
      </c>
      <c r="V44" s="235" t="s">
        <v>420</v>
      </c>
      <c r="W44" s="235"/>
      <c r="X44" s="238"/>
      <c r="Y44" s="179"/>
      <c r="Z44" s="174"/>
      <c r="AA44" s="174"/>
      <c r="AB44" s="175"/>
      <c r="AC44" s="179"/>
      <c r="AD44" s="174"/>
      <c r="AE44" s="174"/>
      <c r="AF44" s="175"/>
    </row>
    <row r="45" spans="1:32" ht="18.75" customHeight="1" x14ac:dyDescent="0.15">
      <c r="A45" s="172"/>
      <c r="B45" s="173"/>
      <c r="C45" s="27"/>
      <c r="D45" s="295"/>
      <c r="E45" s="29"/>
      <c r="F45" s="295"/>
      <c r="G45" s="30"/>
      <c r="H45" s="233"/>
      <c r="I45" s="234" t="s">
        <v>11</v>
      </c>
      <c r="J45" s="235" t="s">
        <v>421</v>
      </c>
      <c r="K45" s="235"/>
      <c r="L45" s="236"/>
      <c r="M45" s="236" t="s">
        <v>11</v>
      </c>
      <c r="N45" s="235" t="s">
        <v>422</v>
      </c>
      <c r="O45" s="235"/>
      <c r="P45" s="237"/>
      <c r="Q45" s="236" t="s">
        <v>11</v>
      </c>
      <c r="R45" s="235" t="s">
        <v>423</v>
      </c>
      <c r="S45" s="235"/>
      <c r="T45" s="237"/>
      <c r="U45" s="236" t="s">
        <v>11</v>
      </c>
      <c r="V45" s="235" t="s">
        <v>424</v>
      </c>
      <c r="W45" s="235"/>
      <c r="X45" s="238"/>
      <c r="Y45" s="179"/>
      <c r="Z45" s="174"/>
      <c r="AA45" s="174"/>
      <c r="AB45" s="175"/>
      <c r="AC45" s="179"/>
      <c r="AD45" s="174"/>
      <c r="AE45" s="174"/>
      <c r="AF45" s="175"/>
    </row>
    <row r="46" spans="1:32" ht="18.75" customHeight="1" x14ac:dyDescent="0.15">
      <c r="A46" s="43"/>
      <c r="B46" s="299"/>
      <c r="C46" s="319"/>
      <c r="D46" s="294"/>
      <c r="E46" s="16"/>
      <c r="F46" s="294"/>
      <c r="G46" s="45"/>
      <c r="H46" s="239"/>
      <c r="I46" s="240" t="s">
        <v>11</v>
      </c>
      <c r="J46" s="241" t="s">
        <v>425</v>
      </c>
      <c r="K46" s="241"/>
      <c r="L46" s="242"/>
      <c r="M46" s="242"/>
      <c r="N46" s="241"/>
      <c r="O46" s="241"/>
      <c r="P46" s="243"/>
      <c r="Q46" s="242"/>
      <c r="R46" s="241"/>
      <c r="S46" s="241"/>
      <c r="T46" s="243"/>
      <c r="U46" s="242"/>
      <c r="V46" s="241"/>
      <c r="W46" s="241"/>
      <c r="X46" s="244"/>
      <c r="Y46" s="95"/>
      <c r="Z46" s="96"/>
      <c r="AA46" s="96"/>
      <c r="AB46" s="97"/>
      <c r="AC46" s="95"/>
      <c r="AD46" s="96"/>
      <c r="AE46" s="96"/>
      <c r="AF46" s="97"/>
    </row>
  </sheetData>
  <mergeCells count="40">
    <mergeCell ref="A9:C10"/>
    <mergeCell ref="H9:H10"/>
    <mergeCell ref="Y9:AB10"/>
    <mergeCell ref="AC9:AF10"/>
    <mergeCell ref="A4:AF4"/>
    <mergeCell ref="I6:J6"/>
    <mergeCell ref="K6:R6"/>
    <mergeCell ref="S6:V6"/>
    <mergeCell ref="A8:C8"/>
    <mergeCell ref="D8:E8"/>
    <mergeCell ref="F8:G8"/>
    <mergeCell ref="H8:X8"/>
    <mergeCell ref="Y8:AB8"/>
    <mergeCell ref="AC8:AF8"/>
    <mergeCell ref="H14:H16"/>
    <mergeCell ref="I14:I16"/>
    <mergeCell ref="J14:K16"/>
    <mergeCell ref="L14:L16"/>
    <mergeCell ref="M14:N16"/>
    <mergeCell ref="H20:H21"/>
    <mergeCell ref="I20:I21"/>
    <mergeCell ref="J20:K21"/>
    <mergeCell ref="L20:L21"/>
    <mergeCell ref="M20:N21"/>
    <mergeCell ref="H18:H19"/>
    <mergeCell ref="I18:I19"/>
    <mergeCell ref="J18:K19"/>
    <mergeCell ref="L18:L19"/>
    <mergeCell ref="M18:N19"/>
    <mergeCell ref="M22:N23"/>
    <mergeCell ref="H24:H25"/>
    <mergeCell ref="I24:I25"/>
    <mergeCell ref="J24:K25"/>
    <mergeCell ref="L24:L25"/>
    <mergeCell ref="M24:N25"/>
    <mergeCell ref="H38:H40"/>
    <mergeCell ref="H22:H23"/>
    <mergeCell ref="I22:I23"/>
    <mergeCell ref="J22:K23"/>
    <mergeCell ref="L22:L23"/>
  </mergeCells>
  <phoneticPr fontId="1"/>
  <dataValidations count="1">
    <dataValidation type="list" allowBlank="1" showInputMessage="1" showErrorMessage="1" sqref="Q9:Q10 U9:U10 M17 O27 O30 P31 R38 O40 Q42:Q46 D27:D29 Y11:Y12 M9:M10 T39 A27 U41:U46 AC11:AC12 L18:L38 N39 P11 L41:L46 I17:I46 M42:M46 I9:I14 L11:L14" xr:uid="{0839D5B0-F734-48E0-B6BC-35504F755DE4}">
      <formula1>"□,■"</formula1>
    </dataValidation>
  </dataValidations>
  <printOptions horizontalCentered="1"/>
  <pageMargins left="0.19685039370078741" right="0.19685039370078741" top="0.39370078740157483" bottom="0.19685039370078741" header="0.31496062992125984" footer="0.31496062992125984"/>
  <pageSetup paperSize="9" scale="57" fitToHeight="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4E490-4C67-4664-B484-83DA94D2456E}">
  <sheetPr>
    <tabColor theme="8" tint="0.59999389629810485"/>
    <pageSetUpPr fitToPage="1"/>
  </sheetPr>
  <dimension ref="A2:AG53"/>
  <sheetViews>
    <sheetView view="pageBreakPreview" topLeftCell="A3" zoomScale="95" zoomScaleNormal="70" zoomScaleSheetLayoutView="95" workbookViewId="0">
      <pane xSplit="3" ySplit="8" topLeftCell="D11" activePane="bottomRight" state="frozen"/>
      <selection activeCell="A3" sqref="A3"/>
      <selection pane="topRight" activeCell="D3" sqref="D3"/>
      <selection pane="bottomLeft" activeCell="A10" sqref="A10"/>
      <selection pane="bottomRight" activeCell="H21" sqref="H21"/>
    </sheetView>
  </sheetViews>
  <sheetFormatPr defaultRowHeight="20.25" customHeight="1" x14ac:dyDescent="0.15"/>
  <cols>
    <col min="1" max="2" width="4.25" style="291" customWidth="1"/>
    <col min="3" max="3" width="25" style="292" customWidth="1"/>
    <col min="4" max="4" width="4.875" style="292" customWidth="1"/>
    <col min="5" max="5" width="41.625" style="292" customWidth="1"/>
    <col min="6" max="6" width="4.875" style="292" customWidth="1"/>
    <col min="7" max="7" width="19.625" style="54" customWidth="1"/>
    <col min="8" max="8" width="33.875" style="292" customWidth="1"/>
    <col min="9" max="32" width="4.875" style="292" customWidth="1"/>
    <col min="33" max="33" width="12" style="292" bestFit="1" customWidth="1"/>
    <col min="34" max="267" width="9" style="292"/>
    <col min="268" max="268" width="4.25" style="292" customWidth="1"/>
    <col min="269" max="269" width="25" style="292" customWidth="1"/>
    <col min="270" max="270" width="41.625" style="292" customWidth="1"/>
    <col min="271" max="271" width="19.625" style="292" customWidth="1"/>
    <col min="272" max="272" width="33.875" style="292" customWidth="1"/>
    <col min="273" max="273" width="25" style="292" customWidth="1"/>
    <col min="274" max="274" width="13.625" style="292" customWidth="1"/>
    <col min="275" max="288" width="4.875" style="292" customWidth="1"/>
    <col min="289" max="289" width="12" style="292" bestFit="1" customWidth="1"/>
    <col min="290" max="523" width="9" style="292"/>
    <col min="524" max="524" width="4.25" style="292" customWidth="1"/>
    <col min="525" max="525" width="25" style="292" customWidth="1"/>
    <col min="526" max="526" width="41.625" style="292" customWidth="1"/>
    <col min="527" max="527" width="19.625" style="292" customWidth="1"/>
    <col min="528" max="528" width="33.875" style="292" customWidth="1"/>
    <col min="529" max="529" width="25" style="292" customWidth="1"/>
    <col min="530" max="530" width="13.625" style="292" customWidth="1"/>
    <col min="531" max="544" width="4.875" style="292" customWidth="1"/>
    <col min="545" max="545" width="12" style="292" bestFit="1" customWidth="1"/>
    <col min="546" max="779" width="9" style="292"/>
    <col min="780" max="780" width="4.25" style="292" customWidth="1"/>
    <col min="781" max="781" width="25" style="292" customWidth="1"/>
    <col min="782" max="782" width="41.625" style="292" customWidth="1"/>
    <col min="783" max="783" width="19.625" style="292" customWidth="1"/>
    <col min="784" max="784" width="33.875" style="292" customWidth="1"/>
    <col min="785" max="785" width="25" style="292" customWidth="1"/>
    <col min="786" max="786" width="13.625" style="292" customWidth="1"/>
    <col min="787" max="800" width="4.875" style="292" customWidth="1"/>
    <col min="801" max="801" width="12" style="292" bestFit="1" customWidth="1"/>
    <col min="802" max="1035" width="9" style="292"/>
    <col min="1036" max="1036" width="4.25" style="292" customWidth="1"/>
    <col min="1037" max="1037" width="25" style="292" customWidth="1"/>
    <col min="1038" max="1038" width="41.625" style="292" customWidth="1"/>
    <col min="1039" max="1039" width="19.625" style="292" customWidth="1"/>
    <col min="1040" max="1040" width="33.875" style="292" customWidth="1"/>
    <col min="1041" max="1041" width="25" style="292" customWidth="1"/>
    <col min="1042" max="1042" width="13.625" style="292" customWidth="1"/>
    <col min="1043" max="1056" width="4.875" style="292" customWidth="1"/>
    <col min="1057" max="1057" width="12" style="292" bestFit="1" customWidth="1"/>
    <col min="1058" max="1291" width="9" style="292"/>
    <col min="1292" max="1292" width="4.25" style="292" customWidth="1"/>
    <col min="1293" max="1293" width="25" style="292" customWidth="1"/>
    <col min="1294" max="1294" width="41.625" style="292" customWidth="1"/>
    <col min="1295" max="1295" width="19.625" style="292" customWidth="1"/>
    <col min="1296" max="1296" width="33.875" style="292" customWidth="1"/>
    <col min="1297" max="1297" width="25" style="292" customWidth="1"/>
    <col min="1298" max="1298" width="13.625" style="292" customWidth="1"/>
    <col min="1299" max="1312" width="4.875" style="292" customWidth="1"/>
    <col min="1313" max="1313" width="12" style="292" bestFit="1" customWidth="1"/>
    <col min="1314" max="1547" width="9" style="292"/>
    <col min="1548" max="1548" width="4.25" style="292" customWidth="1"/>
    <col min="1549" max="1549" width="25" style="292" customWidth="1"/>
    <col min="1550" max="1550" width="41.625" style="292" customWidth="1"/>
    <col min="1551" max="1551" width="19.625" style="292" customWidth="1"/>
    <col min="1552" max="1552" width="33.875" style="292" customWidth="1"/>
    <col min="1553" max="1553" width="25" style="292" customWidth="1"/>
    <col min="1554" max="1554" width="13.625" style="292" customWidth="1"/>
    <col min="1555" max="1568" width="4.875" style="292" customWidth="1"/>
    <col min="1569" max="1569" width="12" style="292" bestFit="1" customWidth="1"/>
    <col min="1570" max="1803" width="9" style="292"/>
    <col min="1804" max="1804" width="4.25" style="292" customWidth="1"/>
    <col min="1805" max="1805" width="25" style="292" customWidth="1"/>
    <col min="1806" max="1806" width="41.625" style="292" customWidth="1"/>
    <col min="1807" max="1807" width="19.625" style="292" customWidth="1"/>
    <col min="1808" max="1808" width="33.875" style="292" customWidth="1"/>
    <col min="1809" max="1809" width="25" style="292" customWidth="1"/>
    <col min="1810" max="1810" width="13.625" style="292" customWidth="1"/>
    <col min="1811" max="1824" width="4.875" style="292" customWidth="1"/>
    <col min="1825" max="1825" width="12" style="292" bestFit="1" customWidth="1"/>
    <col min="1826" max="2059" width="9" style="292"/>
    <col min="2060" max="2060" width="4.25" style="292" customWidth="1"/>
    <col min="2061" max="2061" width="25" style="292" customWidth="1"/>
    <col min="2062" max="2062" width="41.625" style="292" customWidth="1"/>
    <col min="2063" max="2063" width="19.625" style="292" customWidth="1"/>
    <col min="2064" max="2064" width="33.875" style="292" customWidth="1"/>
    <col min="2065" max="2065" width="25" style="292" customWidth="1"/>
    <col min="2066" max="2066" width="13.625" style="292" customWidth="1"/>
    <col min="2067" max="2080" width="4.875" style="292" customWidth="1"/>
    <col min="2081" max="2081" width="12" style="292" bestFit="1" customWidth="1"/>
    <col min="2082" max="2315" width="9" style="292"/>
    <col min="2316" max="2316" width="4.25" style="292" customWidth="1"/>
    <col min="2317" max="2317" width="25" style="292" customWidth="1"/>
    <col min="2318" max="2318" width="41.625" style="292" customWidth="1"/>
    <col min="2319" max="2319" width="19.625" style="292" customWidth="1"/>
    <col min="2320" max="2320" width="33.875" style="292" customWidth="1"/>
    <col min="2321" max="2321" width="25" style="292" customWidth="1"/>
    <col min="2322" max="2322" width="13.625" style="292" customWidth="1"/>
    <col min="2323" max="2336" width="4.875" style="292" customWidth="1"/>
    <col min="2337" max="2337" width="12" style="292" bestFit="1" customWidth="1"/>
    <col min="2338" max="2571" width="9" style="292"/>
    <col min="2572" max="2572" width="4.25" style="292" customWidth="1"/>
    <col min="2573" max="2573" width="25" style="292" customWidth="1"/>
    <col min="2574" max="2574" width="41.625" style="292" customWidth="1"/>
    <col min="2575" max="2575" width="19.625" style="292" customWidth="1"/>
    <col min="2576" max="2576" width="33.875" style="292" customWidth="1"/>
    <col min="2577" max="2577" width="25" style="292" customWidth="1"/>
    <col min="2578" max="2578" width="13.625" style="292" customWidth="1"/>
    <col min="2579" max="2592" width="4.875" style="292" customWidth="1"/>
    <col min="2593" max="2593" width="12" style="292" bestFit="1" customWidth="1"/>
    <col min="2594" max="2827" width="9" style="292"/>
    <col min="2828" max="2828" width="4.25" style="292" customWidth="1"/>
    <col min="2829" max="2829" width="25" style="292" customWidth="1"/>
    <col min="2830" max="2830" width="41.625" style="292" customWidth="1"/>
    <col min="2831" max="2831" width="19.625" style="292" customWidth="1"/>
    <col min="2832" max="2832" width="33.875" style="292" customWidth="1"/>
    <col min="2833" max="2833" width="25" style="292" customWidth="1"/>
    <col min="2834" max="2834" width="13.625" style="292" customWidth="1"/>
    <col min="2835" max="2848" width="4.875" style="292" customWidth="1"/>
    <col min="2849" max="2849" width="12" style="292" bestFit="1" customWidth="1"/>
    <col min="2850" max="3083" width="9" style="292"/>
    <col min="3084" max="3084" width="4.25" style="292" customWidth="1"/>
    <col min="3085" max="3085" width="25" style="292" customWidth="1"/>
    <col min="3086" max="3086" width="41.625" style="292" customWidth="1"/>
    <col min="3087" max="3087" width="19.625" style="292" customWidth="1"/>
    <col min="3088" max="3088" width="33.875" style="292" customWidth="1"/>
    <col min="3089" max="3089" width="25" style="292" customWidth="1"/>
    <col min="3090" max="3090" width="13.625" style="292" customWidth="1"/>
    <col min="3091" max="3104" width="4.875" style="292" customWidth="1"/>
    <col min="3105" max="3105" width="12" style="292" bestFit="1" customWidth="1"/>
    <col min="3106" max="3339" width="9" style="292"/>
    <col min="3340" max="3340" width="4.25" style="292" customWidth="1"/>
    <col min="3341" max="3341" width="25" style="292" customWidth="1"/>
    <col min="3342" max="3342" width="41.625" style="292" customWidth="1"/>
    <col min="3343" max="3343" width="19.625" style="292" customWidth="1"/>
    <col min="3344" max="3344" width="33.875" style="292" customWidth="1"/>
    <col min="3345" max="3345" width="25" style="292" customWidth="1"/>
    <col min="3346" max="3346" width="13.625" style="292" customWidth="1"/>
    <col min="3347" max="3360" width="4.875" style="292" customWidth="1"/>
    <col min="3361" max="3361" width="12" style="292" bestFit="1" customWidth="1"/>
    <col min="3362" max="3595" width="9" style="292"/>
    <col min="3596" max="3596" width="4.25" style="292" customWidth="1"/>
    <col min="3597" max="3597" width="25" style="292" customWidth="1"/>
    <col min="3598" max="3598" width="41.625" style="292" customWidth="1"/>
    <col min="3599" max="3599" width="19.625" style="292" customWidth="1"/>
    <col min="3600" max="3600" width="33.875" style="292" customWidth="1"/>
    <col min="3601" max="3601" width="25" style="292" customWidth="1"/>
    <col min="3602" max="3602" width="13.625" style="292" customWidth="1"/>
    <col min="3603" max="3616" width="4.875" style="292" customWidth="1"/>
    <col min="3617" max="3617" width="12" style="292" bestFit="1" customWidth="1"/>
    <col min="3618" max="3851" width="9" style="292"/>
    <col min="3852" max="3852" width="4.25" style="292" customWidth="1"/>
    <col min="3853" max="3853" width="25" style="292" customWidth="1"/>
    <col min="3854" max="3854" width="41.625" style="292" customWidth="1"/>
    <col min="3855" max="3855" width="19.625" style="292" customWidth="1"/>
    <col min="3856" max="3856" width="33.875" style="292" customWidth="1"/>
    <col min="3857" max="3857" width="25" style="292" customWidth="1"/>
    <col min="3858" max="3858" width="13.625" style="292" customWidth="1"/>
    <col min="3859" max="3872" width="4.875" style="292" customWidth="1"/>
    <col min="3873" max="3873" width="12" style="292" bestFit="1" customWidth="1"/>
    <col min="3874" max="4107" width="9" style="292"/>
    <col min="4108" max="4108" width="4.25" style="292" customWidth="1"/>
    <col min="4109" max="4109" width="25" style="292" customWidth="1"/>
    <col min="4110" max="4110" width="41.625" style="292" customWidth="1"/>
    <col min="4111" max="4111" width="19.625" style="292" customWidth="1"/>
    <col min="4112" max="4112" width="33.875" style="292" customWidth="1"/>
    <col min="4113" max="4113" width="25" style="292" customWidth="1"/>
    <col min="4114" max="4114" width="13.625" style="292" customWidth="1"/>
    <col min="4115" max="4128" width="4.875" style="292" customWidth="1"/>
    <col min="4129" max="4129" width="12" style="292" bestFit="1" customWidth="1"/>
    <col min="4130" max="4363" width="9" style="292"/>
    <col min="4364" max="4364" width="4.25" style="292" customWidth="1"/>
    <col min="4365" max="4365" width="25" style="292" customWidth="1"/>
    <col min="4366" max="4366" width="41.625" style="292" customWidth="1"/>
    <col min="4367" max="4367" width="19.625" style="292" customWidth="1"/>
    <col min="4368" max="4368" width="33.875" style="292" customWidth="1"/>
    <col min="4369" max="4369" width="25" style="292" customWidth="1"/>
    <col min="4370" max="4370" width="13.625" style="292" customWidth="1"/>
    <col min="4371" max="4384" width="4.875" style="292" customWidth="1"/>
    <col min="4385" max="4385" width="12" style="292" bestFit="1" customWidth="1"/>
    <col min="4386" max="4619" width="9" style="292"/>
    <col min="4620" max="4620" width="4.25" style="292" customWidth="1"/>
    <col min="4621" max="4621" width="25" style="292" customWidth="1"/>
    <col min="4622" max="4622" width="41.625" style="292" customWidth="1"/>
    <col min="4623" max="4623" width="19.625" style="292" customWidth="1"/>
    <col min="4624" max="4624" width="33.875" style="292" customWidth="1"/>
    <col min="4625" max="4625" width="25" style="292" customWidth="1"/>
    <col min="4626" max="4626" width="13.625" style="292" customWidth="1"/>
    <col min="4627" max="4640" width="4.875" style="292" customWidth="1"/>
    <col min="4641" max="4641" width="12" style="292" bestFit="1" customWidth="1"/>
    <col min="4642" max="4875" width="9" style="292"/>
    <col min="4876" max="4876" width="4.25" style="292" customWidth="1"/>
    <col min="4877" max="4877" width="25" style="292" customWidth="1"/>
    <col min="4878" max="4878" width="41.625" style="292" customWidth="1"/>
    <col min="4879" max="4879" width="19.625" style="292" customWidth="1"/>
    <col min="4880" max="4880" width="33.875" style="292" customWidth="1"/>
    <col min="4881" max="4881" width="25" style="292" customWidth="1"/>
    <col min="4882" max="4882" width="13.625" style="292" customWidth="1"/>
    <col min="4883" max="4896" width="4.875" style="292" customWidth="1"/>
    <col min="4897" max="4897" width="12" style="292" bestFit="1" customWidth="1"/>
    <col min="4898" max="5131" width="9" style="292"/>
    <col min="5132" max="5132" width="4.25" style="292" customWidth="1"/>
    <col min="5133" max="5133" width="25" style="292" customWidth="1"/>
    <col min="5134" max="5134" width="41.625" style="292" customWidth="1"/>
    <col min="5135" max="5135" width="19.625" style="292" customWidth="1"/>
    <col min="5136" max="5136" width="33.875" style="292" customWidth="1"/>
    <col min="5137" max="5137" width="25" style="292" customWidth="1"/>
    <col min="5138" max="5138" width="13.625" style="292" customWidth="1"/>
    <col min="5139" max="5152" width="4.875" style="292" customWidth="1"/>
    <col min="5153" max="5153" width="12" style="292" bestFit="1" customWidth="1"/>
    <col min="5154" max="5387" width="9" style="292"/>
    <col min="5388" max="5388" width="4.25" style="292" customWidth="1"/>
    <col min="5389" max="5389" width="25" style="292" customWidth="1"/>
    <col min="5390" max="5390" width="41.625" style="292" customWidth="1"/>
    <col min="5391" max="5391" width="19.625" style="292" customWidth="1"/>
    <col min="5392" max="5392" width="33.875" style="292" customWidth="1"/>
    <col min="5393" max="5393" width="25" style="292" customWidth="1"/>
    <col min="5394" max="5394" width="13.625" style="292" customWidth="1"/>
    <col min="5395" max="5408" width="4.875" style="292" customWidth="1"/>
    <col min="5409" max="5409" width="12" style="292" bestFit="1" customWidth="1"/>
    <col min="5410" max="5643" width="9" style="292"/>
    <col min="5644" max="5644" width="4.25" style="292" customWidth="1"/>
    <col min="5645" max="5645" width="25" style="292" customWidth="1"/>
    <col min="5646" max="5646" width="41.625" style="292" customWidth="1"/>
    <col min="5647" max="5647" width="19.625" style="292" customWidth="1"/>
    <col min="5648" max="5648" width="33.875" style="292" customWidth="1"/>
    <col min="5649" max="5649" width="25" style="292" customWidth="1"/>
    <col min="5650" max="5650" width="13.625" style="292" customWidth="1"/>
    <col min="5651" max="5664" width="4.875" style="292" customWidth="1"/>
    <col min="5665" max="5665" width="12" style="292" bestFit="1" customWidth="1"/>
    <col min="5666" max="5899" width="9" style="292"/>
    <col min="5900" max="5900" width="4.25" style="292" customWidth="1"/>
    <col min="5901" max="5901" width="25" style="292" customWidth="1"/>
    <col min="5902" max="5902" width="41.625" style="292" customWidth="1"/>
    <col min="5903" max="5903" width="19.625" style="292" customWidth="1"/>
    <col min="5904" max="5904" width="33.875" style="292" customWidth="1"/>
    <col min="5905" max="5905" width="25" style="292" customWidth="1"/>
    <col min="5906" max="5906" width="13.625" style="292" customWidth="1"/>
    <col min="5907" max="5920" width="4.875" style="292" customWidth="1"/>
    <col min="5921" max="5921" width="12" style="292" bestFit="1" customWidth="1"/>
    <col min="5922" max="6155" width="9" style="292"/>
    <col min="6156" max="6156" width="4.25" style="292" customWidth="1"/>
    <col min="6157" max="6157" width="25" style="292" customWidth="1"/>
    <col min="6158" max="6158" width="41.625" style="292" customWidth="1"/>
    <col min="6159" max="6159" width="19.625" style="292" customWidth="1"/>
    <col min="6160" max="6160" width="33.875" style="292" customWidth="1"/>
    <col min="6161" max="6161" width="25" style="292" customWidth="1"/>
    <col min="6162" max="6162" width="13.625" style="292" customWidth="1"/>
    <col min="6163" max="6176" width="4.875" style="292" customWidth="1"/>
    <col min="6177" max="6177" width="12" style="292" bestFit="1" customWidth="1"/>
    <col min="6178" max="6411" width="9" style="292"/>
    <col min="6412" max="6412" width="4.25" style="292" customWidth="1"/>
    <col min="6413" max="6413" width="25" style="292" customWidth="1"/>
    <col min="6414" max="6414" width="41.625" style="292" customWidth="1"/>
    <col min="6415" max="6415" width="19.625" style="292" customWidth="1"/>
    <col min="6416" max="6416" width="33.875" style="292" customWidth="1"/>
    <col min="6417" max="6417" width="25" style="292" customWidth="1"/>
    <col min="6418" max="6418" width="13.625" style="292" customWidth="1"/>
    <col min="6419" max="6432" width="4.875" style="292" customWidth="1"/>
    <col min="6433" max="6433" width="12" style="292" bestFit="1" customWidth="1"/>
    <col min="6434" max="6667" width="9" style="292"/>
    <col min="6668" max="6668" width="4.25" style="292" customWidth="1"/>
    <col min="6669" max="6669" width="25" style="292" customWidth="1"/>
    <col min="6670" max="6670" width="41.625" style="292" customWidth="1"/>
    <col min="6671" max="6671" width="19.625" style="292" customWidth="1"/>
    <col min="6672" max="6672" width="33.875" style="292" customWidth="1"/>
    <col min="6673" max="6673" width="25" style="292" customWidth="1"/>
    <col min="6674" max="6674" width="13.625" style="292" customWidth="1"/>
    <col min="6675" max="6688" width="4.875" style="292" customWidth="1"/>
    <col min="6689" max="6689" width="12" style="292" bestFit="1" customWidth="1"/>
    <col min="6690" max="6923" width="9" style="292"/>
    <col min="6924" max="6924" width="4.25" style="292" customWidth="1"/>
    <col min="6925" max="6925" width="25" style="292" customWidth="1"/>
    <col min="6926" max="6926" width="41.625" style="292" customWidth="1"/>
    <col min="6927" max="6927" width="19.625" style="292" customWidth="1"/>
    <col min="6928" max="6928" width="33.875" style="292" customWidth="1"/>
    <col min="6929" max="6929" width="25" style="292" customWidth="1"/>
    <col min="6930" max="6930" width="13.625" style="292" customWidth="1"/>
    <col min="6931" max="6944" width="4.875" style="292" customWidth="1"/>
    <col min="6945" max="6945" width="12" style="292" bestFit="1" customWidth="1"/>
    <col min="6946" max="7179" width="9" style="292"/>
    <col min="7180" max="7180" width="4.25" style="292" customWidth="1"/>
    <col min="7181" max="7181" width="25" style="292" customWidth="1"/>
    <col min="7182" max="7182" width="41.625" style="292" customWidth="1"/>
    <col min="7183" max="7183" width="19.625" style="292" customWidth="1"/>
    <col min="7184" max="7184" width="33.875" style="292" customWidth="1"/>
    <col min="7185" max="7185" width="25" style="292" customWidth="1"/>
    <col min="7186" max="7186" width="13.625" style="292" customWidth="1"/>
    <col min="7187" max="7200" width="4.875" style="292" customWidth="1"/>
    <col min="7201" max="7201" width="12" style="292" bestFit="1" customWidth="1"/>
    <col min="7202" max="7435" width="9" style="292"/>
    <col min="7436" max="7436" width="4.25" style="292" customWidth="1"/>
    <col min="7437" max="7437" width="25" style="292" customWidth="1"/>
    <col min="7438" max="7438" width="41.625" style="292" customWidth="1"/>
    <col min="7439" max="7439" width="19.625" style="292" customWidth="1"/>
    <col min="7440" max="7440" width="33.875" style="292" customWidth="1"/>
    <col min="7441" max="7441" width="25" style="292" customWidth="1"/>
    <col min="7442" max="7442" width="13.625" style="292" customWidth="1"/>
    <col min="7443" max="7456" width="4.875" style="292" customWidth="1"/>
    <col min="7457" max="7457" width="12" style="292" bestFit="1" customWidth="1"/>
    <col min="7458" max="7691" width="9" style="292"/>
    <col min="7692" max="7692" width="4.25" style="292" customWidth="1"/>
    <col min="7693" max="7693" width="25" style="292" customWidth="1"/>
    <col min="7694" max="7694" width="41.625" style="292" customWidth="1"/>
    <col min="7695" max="7695" width="19.625" style="292" customWidth="1"/>
    <col min="7696" max="7696" width="33.875" style="292" customWidth="1"/>
    <col min="7697" max="7697" width="25" style="292" customWidth="1"/>
    <col min="7698" max="7698" width="13.625" style="292" customWidth="1"/>
    <col min="7699" max="7712" width="4.875" style="292" customWidth="1"/>
    <col min="7713" max="7713" width="12" style="292" bestFit="1" customWidth="1"/>
    <col min="7714" max="7947" width="9" style="292"/>
    <col min="7948" max="7948" width="4.25" style="292" customWidth="1"/>
    <col min="7949" max="7949" width="25" style="292" customWidth="1"/>
    <col min="7950" max="7950" width="41.625" style="292" customWidth="1"/>
    <col min="7951" max="7951" width="19.625" style="292" customWidth="1"/>
    <col min="7952" max="7952" width="33.875" style="292" customWidth="1"/>
    <col min="7953" max="7953" width="25" style="292" customWidth="1"/>
    <col min="7954" max="7954" width="13.625" style="292" customWidth="1"/>
    <col min="7955" max="7968" width="4.875" style="292" customWidth="1"/>
    <col min="7969" max="7969" width="12" style="292" bestFit="1" customWidth="1"/>
    <col min="7970" max="8203" width="9" style="292"/>
    <col min="8204" max="8204" width="4.25" style="292" customWidth="1"/>
    <col min="8205" max="8205" width="25" style="292" customWidth="1"/>
    <col min="8206" max="8206" width="41.625" style="292" customWidth="1"/>
    <col min="8207" max="8207" width="19.625" style="292" customWidth="1"/>
    <col min="8208" max="8208" width="33.875" style="292" customWidth="1"/>
    <col min="8209" max="8209" width="25" style="292" customWidth="1"/>
    <col min="8210" max="8210" width="13.625" style="292" customWidth="1"/>
    <col min="8211" max="8224" width="4.875" style="292" customWidth="1"/>
    <col min="8225" max="8225" width="12" style="292" bestFit="1" customWidth="1"/>
    <col min="8226" max="8459" width="9" style="292"/>
    <col min="8460" max="8460" width="4.25" style="292" customWidth="1"/>
    <col min="8461" max="8461" width="25" style="292" customWidth="1"/>
    <col min="8462" max="8462" width="41.625" style="292" customWidth="1"/>
    <col min="8463" max="8463" width="19.625" style="292" customWidth="1"/>
    <col min="8464" max="8464" width="33.875" style="292" customWidth="1"/>
    <col min="8465" max="8465" width="25" style="292" customWidth="1"/>
    <col min="8466" max="8466" width="13.625" style="292" customWidth="1"/>
    <col min="8467" max="8480" width="4.875" style="292" customWidth="1"/>
    <col min="8481" max="8481" width="12" style="292" bestFit="1" customWidth="1"/>
    <col min="8482" max="8715" width="9" style="292"/>
    <col min="8716" max="8716" width="4.25" style="292" customWidth="1"/>
    <col min="8717" max="8717" width="25" style="292" customWidth="1"/>
    <col min="8718" max="8718" width="41.625" style="292" customWidth="1"/>
    <col min="8719" max="8719" width="19.625" style="292" customWidth="1"/>
    <col min="8720" max="8720" width="33.875" style="292" customWidth="1"/>
    <col min="8721" max="8721" width="25" style="292" customWidth="1"/>
    <col min="8722" max="8722" width="13.625" style="292" customWidth="1"/>
    <col min="8723" max="8736" width="4.875" style="292" customWidth="1"/>
    <col min="8737" max="8737" width="12" style="292" bestFit="1" customWidth="1"/>
    <col min="8738" max="8971" width="9" style="292"/>
    <col min="8972" max="8972" width="4.25" style="292" customWidth="1"/>
    <col min="8973" max="8973" width="25" style="292" customWidth="1"/>
    <col min="8974" max="8974" width="41.625" style="292" customWidth="1"/>
    <col min="8975" max="8975" width="19.625" style="292" customWidth="1"/>
    <col min="8976" max="8976" width="33.875" style="292" customWidth="1"/>
    <col min="8977" max="8977" width="25" style="292" customWidth="1"/>
    <col min="8978" max="8978" width="13.625" style="292" customWidth="1"/>
    <col min="8979" max="8992" width="4.875" style="292" customWidth="1"/>
    <col min="8993" max="8993" width="12" style="292" bestFit="1" customWidth="1"/>
    <col min="8994" max="9227" width="9" style="292"/>
    <col min="9228" max="9228" width="4.25" style="292" customWidth="1"/>
    <col min="9229" max="9229" width="25" style="292" customWidth="1"/>
    <col min="9230" max="9230" width="41.625" style="292" customWidth="1"/>
    <col min="9231" max="9231" width="19.625" style="292" customWidth="1"/>
    <col min="9232" max="9232" width="33.875" style="292" customWidth="1"/>
    <col min="9233" max="9233" width="25" style="292" customWidth="1"/>
    <col min="9234" max="9234" width="13.625" style="292" customWidth="1"/>
    <col min="9235" max="9248" width="4.875" style="292" customWidth="1"/>
    <col min="9249" max="9249" width="12" style="292" bestFit="1" customWidth="1"/>
    <col min="9250" max="9483" width="9" style="292"/>
    <col min="9484" max="9484" width="4.25" style="292" customWidth="1"/>
    <col min="9485" max="9485" width="25" style="292" customWidth="1"/>
    <col min="9486" max="9486" width="41.625" style="292" customWidth="1"/>
    <col min="9487" max="9487" width="19.625" style="292" customWidth="1"/>
    <col min="9488" max="9488" width="33.875" style="292" customWidth="1"/>
    <col min="9489" max="9489" width="25" style="292" customWidth="1"/>
    <col min="9490" max="9490" width="13.625" style="292" customWidth="1"/>
    <col min="9491" max="9504" width="4.875" style="292" customWidth="1"/>
    <col min="9505" max="9505" width="12" style="292" bestFit="1" customWidth="1"/>
    <col min="9506" max="9739" width="9" style="292"/>
    <col min="9740" max="9740" width="4.25" style="292" customWidth="1"/>
    <col min="9741" max="9741" width="25" style="292" customWidth="1"/>
    <col min="9742" max="9742" width="41.625" style="292" customWidth="1"/>
    <col min="9743" max="9743" width="19.625" style="292" customWidth="1"/>
    <col min="9744" max="9744" width="33.875" style="292" customWidth="1"/>
    <col min="9745" max="9745" width="25" style="292" customWidth="1"/>
    <col min="9746" max="9746" width="13.625" style="292" customWidth="1"/>
    <col min="9747" max="9760" width="4.875" style="292" customWidth="1"/>
    <col min="9761" max="9761" width="12" style="292" bestFit="1" customWidth="1"/>
    <col min="9762" max="9995" width="9" style="292"/>
    <col min="9996" max="9996" width="4.25" style="292" customWidth="1"/>
    <col min="9997" max="9997" width="25" style="292" customWidth="1"/>
    <col min="9998" max="9998" width="41.625" style="292" customWidth="1"/>
    <col min="9999" max="9999" width="19.625" style="292" customWidth="1"/>
    <col min="10000" max="10000" width="33.875" style="292" customWidth="1"/>
    <col min="10001" max="10001" width="25" style="292" customWidth="1"/>
    <col min="10002" max="10002" width="13.625" style="292" customWidth="1"/>
    <col min="10003" max="10016" width="4.875" style="292" customWidth="1"/>
    <col min="10017" max="10017" width="12" style="292" bestFit="1" customWidth="1"/>
    <col min="10018" max="10251" width="9" style="292"/>
    <col min="10252" max="10252" width="4.25" style="292" customWidth="1"/>
    <col min="10253" max="10253" width="25" style="292" customWidth="1"/>
    <col min="10254" max="10254" width="41.625" style="292" customWidth="1"/>
    <col min="10255" max="10255" width="19.625" style="292" customWidth="1"/>
    <col min="10256" max="10256" width="33.875" style="292" customWidth="1"/>
    <col min="10257" max="10257" width="25" style="292" customWidth="1"/>
    <col min="10258" max="10258" width="13.625" style="292" customWidth="1"/>
    <col min="10259" max="10272" width="4.875" style="292" customWidth="1"/>
    <col min="10273" max="10273" width="12" style="292" bestFit="1" customWidth="1"/>
    <col min="10274" max="10507" width="9" style="292"/>
    <col min="10508" max="10508" width="4.25" style="292" customWidth="1"/>
    <col min="10509" max="10509" width="25" style="292" customWidth="1"/>
    <col min="10510" max="10510" width="41.625" style="292" customWidth="1"/>
    <col min="10511" max="10511" width="19.625" style="292" customWidth="1"/>
    <col min="10512" max="10512" width="33.875" style="292" customWidth="1"/>
    <col min="10513" max="10513" width="25" style="292" customWidth="1"/>
    <col min="10514" max="10514" width="13.625" style="292" customWidth="1"/>
    <col min="10515" max="10528" width="4.875" style="292" customWidth="1"/>
    <col min="10529" max="10529" width="12" style="292" bestFit="1" customWidth="1"/>
    <col min="10530" max="10763" width="9" style="292"/>
    <col min="10764" max="10764" width="4.25" style="292" customWidth="1"/>
    <col min="10765" max="10765" width="25" style="292" customWidth="1"/>
    <col min="10766" max="10766" width="41.625" style="292" customWidth="1"/>
    <col min="10767" max="10767" width="19.625" style="292" customWidth="1"/>
    <col min="10768" max="10768" width="33.875" style="292" customWidth="1"/>
    <col min="10769" max="10769" width="25" style="292" customWidth="1"/>
    <col min="10770" max="10770" width="13.625" style="292" customWidth="1"/>
    <col min="10771" max="10784" width="4.875" style="292" customWidth="1"/>
    <col min="10785" max="10785" width="12" style="292" bestFit="1" customWidth="1"/>
    <col min="10786" max="11019" width="9" style="292"/>
    <col min="11020" max="11020" width="4.25" style="292" customWidth="1"/>
    <col min="11021" max="11021" width="25" style="292" customWidth="1"/>
    <col min="11022" max="11022" width="41.625" style="292" customWidth="1"/>
    <col min="11023" max="11023" width="19.625" style="292" customWidth="1"/>
    <col min="11024" max="11024" width="33.875" style="292" customWidth="1"/>
    <col min="11025" max="11025" width="25" style="292" customWidth="1"/>
    <col min="11026" max="11026" width="13.625" style="292" customWidth="1"/>
    <col min="11027" max="11040" width="4.875" style="292" customWidth="1"/>
    <col min="11041" max="11041" width="12" style="292" bestFit="1" customWidth="1"/>
    <col min="11042" max="11275" width="9" style="292"/>
    <col min="11276" max="11276" width="4.25" style="292" customWidth="1"/>
    <col min="11277" max="11277" width="25" style="292" customWidth="1"/>
    <col min="11278" max="11278" width="41.625" style="292" customWidth="1"/>
    <col min="11279" max="11279" width="19.625" style="292" customWidth="1"/>
    <col min="11280" max="11280" width="33.875" style="292" customWidth="1"/>
    <col min="11281" max="11281" width="25" style="292" customWidth="1"/>
    <col min="11282" max="11282" width="13.625" style="292" customWidth="1"/>
    <col min="11283" max="11296" width="4.875" style="292" customWidth="1"/>
    <col min="11297" max="11297" width="12" style="292" bestFit="1" customWidth="1"/>
    <col min="11298" max="11531" width="9" style="292"/>
    <col min="11532" max="11532" width="4.25" style="292" customWidth="1"/>
    <col min="11533" max="11533" width="25" style="292" customWidth="1"/>
    <col min="11534" max="11534" width="41.625" style="292" customWidth="1"/>
    <col min="11535" max="11535" width="19.625" style="292" customWidth="1"/>
    <col min="11536" max="11536" width="33.875" style="292" customWidth="1"/>
    <col min="11537" max="11537" width="25" style="292" customWidth="1"/>
    <col min="11538" max="11538" width="13.625" style="292" customWidth="1"/>
    <col min="11539" max="11552" width="4.875" style="292" customWidth="1"/>
    <col min="11553" max="11553" width="12" style="292" bestFit="1" customWidth="1"/>
    <col min="11554" max="11787" width="9" style="292"/>
    <col min="11788" max="11788" width="4.25" style="292" customWidth="1"/>
    <col min="11789" max="11789" width="25" style="292" customWidth="1"/>
    <col min="11790" max="11790" width="41.625" style="292" customWidth="1"/>
    <col min="11791" max="11791" width="19.625" style="292" customWidth="1"/>
    <col min="11792" max="11792" width="33.875" style="292" customWidth="1"/>
    <col min="11793" max="11793" width="25" style="292" customWidth="1"/>
    <col min="11794" max="11794" width="13.625" style="292" customWidth="1"/>
    <col min="11795" max="11808" width="4.875" style="292" customWidth="1"/>
    <col min="11809" max="11809" width="12" style="292" bestFit="1" customWidth="1"/>
    <col min="11810" max="12043" width="9" style="292"/>
    <col min="12044" max="12044" width="4.25" style="292" customWidth="1"/>
    <col min="12045" max="12045" width="25" style="292" customWidth="1"/>
    <col min="12046" max="12046" width="41.625" style="292" customWidth="1"/>
    <col min="12047" max="12047" width="19.625" style="292" customWidth="1"/>
    <col min="12048" max="12048" width="33.875" style="292" customWidth="1"/>
    <col min="12049" max="12049" width="25" style="292" customWidth="1"/>
    <col min="12050" max="12050" width="13.625" style="292" customWidth="1"/>
    <col min="12051" max="12064" width="4.875" style="292" customWidth="1"/>
    <col min="12065" max="12065" width="12" style="292" bestFit="1" customWidth="1"/>
    <col min="12066" max="12299" width="9" style="292"/>
    <col min="12300" max="12300" width="4.25" style="292" customWidth="1"/>
    <col min="12301" max="12301" width="25" style="292" customWidth="1"/>
    <col min="12302" max="12302" width="41.625" style="292" customWidth="1"/>
    <col min="12303" max="12303" width="19.625" style="292" customWidth="1"/>
    <col min="12304" max="12304" width="33.875" style="292" customWidth="1"/>
    <col min="12305" max="12305" width="25" style="292" customWidth="1"/>
    <col min="12306" max="12306" width="13.625" style="292" customWidth="1"/>
    <col min="12307" max="12320" width="4.875" style="292" customWidth="1"/>
    <col min="12321" max="12321" width="12" style="292" bestFit="1" customWidth="1"/>
    <col min="12322" max="12555" width="9" style="292"/>
    <col min="12556" max="12556" width="4.25" style="292" customWidth="1"/>
    <col min="12557" max="12557" width="25" style="292" customWidth="1"/>
    <col min="12558" max="12558" width="41.625" style="292" customWidth="1"/>
    <col min="12559" max="12559" width="19.625" style="292" customWidth="1"/>
    <col min="12560" max="12560" width="33.875" style="292" customWidth="1"/>
    <col min="12561" max="12561" width="25" style="292" customWidth="1"/>
    <col min="12562" max="12562" width="13.625" style="292" customWidth="1"/>
    <col min="12563" max="12576" width="4.875" style="292" customWidth="1"/>
    <col min="12577" max="12577" width="12" style="292" bestFit="1" customWidth="1"/>
    <col min="12578" max="12811" width="9" style="292"/>
    <col min="12812" max="12812" width="4.25" style="292" customWidth="1"/>
    <col min="12813" max="12813" width="25" style="292" customWidth="1"/>
    <col min="12814" max="12814" width="41.625" style="292" customWidth="1"/>
    <col min="12815" max="12815" width="19.625" style="292" customWidth="1"/>
    <col min="12816" max="12816" width="33.875" style="292" customWidth="1"/>
    <col min="12817" max="12817" width="25" style="292" customWidth="1"/>
    <col min="12818" max="12818" width="13.625" style="292" customWidth="1"/>
    <col min="12819" max="12832" width="4.875" style="292" customWidth="1"/>
    <col min="12833" max="12833" width="12" style="292" bestFit="1" customWidth="1"/>
    <col min="12834" max="13067" width="9" style="292"/>
    <col min="13068" max="13068" width="4.25" style="292" customWidth="1"/>
    <col min="13069" max="13069" width="25" style="292" customWidth="1"/>
    <col min="13070" max="13070" width="41.625" style="292" customWidth="1"/>
    <col min="13071" max="13071" width="19.625" style="292" customWidth="1"/>
    <col min="13072" max="13072" width="33.875" style="292" customWidth="1"/>
    <col min="13073" max="13073" width="25" style="292" customWidth="1"/>
    <col min="13074" max="13074" width="13.625" style="292" customWidth="1"/>
    <col min="13075" max="13088" width="4.875" style="292" customWidth="1"/>
    <col min="13089" max="13089" width="12" style="292" bestFit="1" customWidth="1"/>
    <col min="13090" max="13323" width="9" style="292"/>
    <col min="13324" max="13324" width="4.25" style="292" customWidth="1"/>
    <col min="13325" max="13325" width="25" style="292" customWidth="1"/>
    <col min="13326" max="13326" width="41.625" style="292" customWidth="1"/>
    <col min="13327" max="13327" width="19.625" style="292" customWidth="1"/>
    <col min="13328" max="13328" width="33.875" style="292" customWidth="1"/>
    <col min="13329" max="13329" width="25" style="292" customWidth="1"/>
    <col min="13330" max="13330" width="13.625" style="292" customWidth="1"/>
    <col min="13331" max="13344" width="4.875" style="292" customWidth="1"/>
    <col min="13345" max="13345" width="12" style="292" bestFit="1" customWidth="1"/>
    <col min="13346" max="13579" width="9" style="292"/>
    <col min="13580" max="13580" width="4.25" style="292" customWidth="1"/>
    <col min="13581" max="13581" width="25" style="292" customWidth="1"/>
    <col min="13582" max="13582" width="41.625" style="292" customWidth="1"/>
    <col min="13583" max="13583" width="19.625" style="292" customWidth="1"/>
    <col min="13584" max="13584" width="33.875" style="292" customWidth="1"/>
    <col min="13585" max="13585" width="25" style="292" customWidth="1"/>
    <col min="13586" max="13586" width="13.625" style="292" customWidth="1"/>
    <col min="13587" max="13600" width="4.875" style="292" customWidth="1"/>
    <col min="13601" max="13601" width="12" style="292" bestFit="1" customWidth="1"/>
    <col min="13602" max="13835" width="9" style="292"/>
    <col min="13836" max="13836" width="4.25" style="292" customWidth="1"/>
    <col min="13837" max="13837" width="25" style="292" customWidth="1"/>
    <col min="13838" max="13838" width="41.625" style="292" customWidth="1"/>
    <col min="13839" max="13839" width="19.625" style="292" customWidth="1"/>
    <col min="13840" max="13840" width="33.875" style="292" customWidth="1"/>
    <col min="13841" max="13841" width="25" style="292" customWidth="1"/>
    <col min="13842" max="13842" width="13.625" style="292" customWidth="1"/>
    <col min="13843" max="13856" width="4.875" style="292" customWidth="1"/>
    <col min="13857" max="13857" width="12" style="292" bestFit="1" customWidth="1"/>
    <col min="13858" max="14091" width="9" style="292"/>
    <col min="14092" max="14092" width="4.25" style="292" customWidth="1"/>
    <col min="14093" max="14093" width="25" style="292" customWidth="1"/>
    <col min="14094" max="14094" width="41.625" style="292" customWidth="1"/>
    <col min="14095" max="14095" width="19.625" style="292" customWidth="1"/>
    <col min="14096" max="14096" width="33.875" style="292" customWidth="1"/>
    <col min="14097" max="14097" width="25" style="292" customWidth="1"/>
    <col min="14098" max="14098" width="13.625" style="292" customWidth="1"/>
    <col min="14099" max="14112" width="4.875" style="292" customWidth="1"/>
    <col min="14113" max="14113" width="12" style="292" bestFit="1" customWidth="1"/>
    <col min="14114" max="14347" width="9" style="292"/>
    <col min="14348" max="14348" width="4.25" style="292" customWidth="1"/>
    <col min="14349" max="14349" width="25" style="292" customWidth="1"/>
    <col min="14350" max="14350" width="41.625" style="292" customWidth="1"/>
    <col min="14351" max="14351" width="19.625" style="292" customWidth="1"/>
    <col min="14352" max="14352" width="33.875" style="292" customWidth="1"/>
    <col min="14353" max="14353" width="25" style="292" customWidth="1"/>
    <col min="14354" max="14354" width="13.625" style="292" customWidth="1"/>
    <col min="14355" max="14368" width="4.875" style="292" customWidth="1"/>
    <col min="14369" max="14369" width="12" style="292" bestFit="1" customWidth="1"/>
    <col min="14370" max="14603" width="9" style="292"/>
    <col min="14604" max="14604" width="4.25" style="292" customWidth="1"/>
    <col min="14605" max="14605" width="25" style="292" customWidth="1"/>
    <col min="14606" max="14606" width="41.625" style="292" customWidth="1"/>
    <col min="14607" max="14607" width="19.625" style="292" customWidth="1"/>
    <col min="14608" max="14608" width="33.875" style="292" customWidth="1"/>
    <col min="14609" max="14609" width="25" style="292" customWidth="1"/>
    <col min="14610" max="14610" width="13.625" style="292" customWidth="1"/>
    <col min="14611" max="14624" width="4.875" style="292" customWidth="1"/>
    <col min="14625" max="14625" width="12" style="292" bestFit="1" customWidth="1"/>
    <col min="14626" max="14859" width="9" style="292"/>
    <col min="14860" max="14860" width="4.25" style="292" customWidth="1"/>
    <col min="14861" max="14861" width="25" style="292" customWidth="1"/>
    <col min="14862" max="14862" width="41.625" style="292" customWidth="1"/>
    <col min="14863" max="14863" width="19.625" style="292" customWidth="1"/>
    <col min="14864" max="14864" width="33.875" style="292" customWidth="1"/>
    <col min="14865" max="14865" width="25" style="292" customWidth="1"/>
    <col min="14866" max="14866" width="13.625" style="292" customWidth="1"/>
    <col min="14867" max="14880" width="4.875" style="292" customWidth="1"/>
    <col min="14881" max="14881" width="12" style="292" bestFit="1" customWidth="1"/>
    <col min="14882" max="15115" width="9" style="292"/>
    <col min="15116" max="15116" width="4.25" style="292" customWidth="1"/>
    <col min="15117" max="15117" width="25" style="292" customWidth="1"/>
    <col min="15118" max="15118" width="41.625" style="292" customWidth="1"/>
    <col min="15119" max="15119" width="19.625" style="292" customWidth="1"/>
    <col min="15120" max="15120" width="33.875" style="292" customWidth="1"/>
    <col min="15121" max="15121" width="25" style="292" customWidth="1"/>
    <col min="15122" max="15122" width="13.625" style="292" customWidth="1"/>
    <col min="15123" max="15136" width="4.875" style="292" customWidth="1"/>
    <col min="15137" max="15137" width="12" style="292" bestFit="1" customWidth="1"/>
    <col min="15138" max="15371" width="9" style="292"/>
    <col min="15372" max="15372" width="4.25" style="292" customWidth="1"/>
    <col min="15373" max="15373" width="25" style="292" customWidth="1"/>
    <col min="15374" max="15374" width="41.625" style="292" customWidth="1"/>
    <col min="15375" max="15375" width="19.625" style="292" customWidth="1"/>
    <col min="15376" max="15376" width="33.875" style="292" customWidth="1"/>
    <col min="15377" max="15377" width="25" style="292" customWidth="1"/>
    <col min="15378" max="15378" width="13.625" style="292" customWidth="1"/>
    <col min="15379" max="15392" width="4.875" style="292" customWidth="1"/>
    <col min="15393" max="15393" width="12" style="292" bestFit="1" customWidth="1"/>
    <col min="15394" max="15627" width="9" style="292"/>
    <col min="15628" max="15628" width="4.25" style="292" customWidth="1"/>
    <col min="15629" max="15629" width="25" style="292" customWidth="1"/>
    <col min="15630" max="15630" width="41.625" style="292" customWidth="1"/>
    <col min="15631" max="15631" width="19.625" style="292" customWidth="1"/>
    <col min="15632" max="15632" width="33.875" style="292" customWidth="1"/>
    <col min="15633" max="15633" width="25" style="292" customWidth="1"/>
    <col min="15634" max="15634" width="13.625" style="292" customWidth="1"/>
    <col min="15635" max="15648" width="4.875" style="292" customWidth="1"/>
    <col min="15649" max="15649" width="12" style="292" bestFit="1" customWidth="1"/>
    <col min="15650" max="15883" width="9" style="292"/>
    <col min="15884" max="15884" width="4.25" style="292" customWidth="1"/>
    <col min="15885" max="15885" width="25" style="292" customWidth="1"/>
    <col min="15886" max="15886" width="41.625" style="292" customWidth="1"/>
    <col min="15887" max="15887" width="19.625" style="292" customWidth="1"/>
    <col min="15888" max="15888" width="33.875" style="292" customWidth="1"/>
    <col min="15889" max="15889" width="25" style="292" customWidth="1"/>
    <col min="15890" max="15890" width="13.625" style="292" customWidth="1"/>
    <col min="15891" max="15904" width="4.875" style="292" customWidth="1"/>
    <col min="15905" max="15905" width="12" style="292" bestFit="1" customWidth="1"/>
    <col min="15906" max="16139" width="9" style="292"/>
    <col min="16140" max="16140" width="4.25" style="292" customWidth="1"/>
    <col min="16141" max="16141" width="25" style="292" customWidth="1"/>
    <col min="16142" max="16142" width="41.625" style="292" customWidth="1"/>
    <col min="16143" max="16143" width="19.625" style="292" customWidth="1"/>
    <col min="16144" max="16144" width="33.875" style="292" customWidth="1"/>
    <col min="16145" max="16145" width="25" style="292" customWidth="1"/>
    <col min="16146" max="16146" width="13.625" style="292" customWidth="1"/>
    <col min="16147" max="16160" width="4.875" style="292" customWidth="1"/>
    <col min="16161" max="16161" width="12" style="292" bestFit="1" customWidth="1"/>
    <col min="16162" max="16384" width="9" style="292"/>
  </cols>
  <sheetData>
    <row r="2" spans="1:33" ht="20.25" customHeight="1" x14ac:dyDescent="0.15">
      <c r="A2" s="85"/>
      <c r="B2" s="85"/>
      <c r="C2" s="308"/>
      <c r="D2" s="308"/>
      <c r="E2" s="308"/>
      <c r="F2" s="308"/>
      <c r="G2" s="2"/>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1:33" ht="20.25" customHeight="1" x14ac:dyDescent="0.15">
      <c r="A3" s="170" t="s">
        <v>407</v>
      </c>
      <c r="B3" s="85"/>
      <c r="C3" s="308"/>
      <c r="D3" s="308"/>
      <c r="E3" s="308"/>
      <c r="F3" s="308"/>
      <c r="G3" s="2"/>
      <c r="H3" s="308"/>
      <c r="I3" s="308"/>
      <c r="J3" s="308"/>
      <c r="K3" s="308"/>
      <c r="L3" s="308"/>
      <c r="M3" s="308"/>
      <c r="N3" s="308"/>
      <c r="O3" s="308"/>
      <c r="P3" s="308"/>
      <c r="Q3" s="308"/>
      <c r="R3" s="308"/>
      <c r="S3" s="308"/>
      <c r="T3" s="308"/>
      <c r="U3" s="308"/>
      <c r="V3" s="308"/>
      <c r="W3" s="308"/>
      <c r="X3" s="308"/>
      <c r="Y3" s="308"/>
      <c r="Z3" s="308"/>
      <c r="AA3" s="308"/>
      <c r="AB3" s="308"/>
      <c r="AC3" s="308"/>
      <c r="AD3" s="308"/>
      <c r="AE3" s="308"/>
      <c r="AF3" s="353"/>
    </row>
    <row r="4" spans="1:33" ht="20.25" customHeight="1" x14ac:dyDescent="0.15">
      <c r="A4" s="577" t="s">
        <v>94</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row>
    <row r="5" spans="1:33" ht="11.25" customHeight="1" x14ac:dyDescent="0.15">
      <c r="A5" s="4"/>
      <c r="B5" s="4"/>
      <c r="C5" s="308"/>
      <c r="D5" s="308"/>
      <c r="E5" s="308"/>
      <c r="F5" s="308"/>
      <c r="G5" s="2"/>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row>
    <row r="6" spans="1:33" ht="30" customHeight="1" x14ac:dyDescent="0.15">
      <c r="A6" s="4"/>
      <c r="B6" s="4"/>
      <c r="C6" s="308"/>
      <c r="D6" s="308"/>
      <c r="E6" s="308"/>
      <c r="F6" s="308"/>
      <c r="G6" s="2"/>
      <c r="H6" s="308"/>
      <c r="I6" s="360" t="s">
        <v>32</v>
      </c>
      <c r="J6" s="578"/>
      <c r="K6" s="579"/>
      <c r="L6" s="580"/>
      <c r="M6" s="580"/>
      <c r="N6" s="580"/>
      <c r="O6" s="580"/>
      <c r="P6" s="580"/>
      <c r="Q6" s="580"/>
      <c r="R6" s="580"/>
      <c r="S6" s="360" t="s">
        <v>95</v>
      </c>
      <c r="T6" s="361"/>
      <c r="U6" s="361"/>
      <c r="V6" s="362"/>
      <c r="W6" s="5"/>
      <c r="X6" s="6"/>
      <c r="Y6" s="6"/>
      <c r="Z6" s="6"/>
      <c r="AA6" s="6"/>
      <c r="AB6" s="6"/>
      <c r="AC6" s="6"/>
      <c r="AD6" s="6"/>
      <c r="AE6" s="6"/>
      <c r="AF6" s="290"/>
    </row>
    <row r="7" spans="1:33" ht="11.25" customHeight="1" x14ac:dyDescent="0.15">
      <c r="A7" s="4"/>
      <c r="B7" s="4"/>
      <c r="C7" s="308"/>
      <c r="D7" s="308"/>
      <c r="E7" s="308"/>
      <c r="F7" s="308"/>
      <c r="G7" s="2"/>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33" ht="18" customHeight="1" x14ac:dyDescent="0.15">
      <c r="A8" s="360" t="s">
        <v>1</v>
      </c>
      <c r="B8" s="361"/>
      <c r="C8" s="362"/>
      <c r="D8" s="360" t="s">
        <v>2</v>
      </c>
      <c r="E8" s="362"/>
      <c r="F8" s="581" t="s">
        <v>3</v>
      </c>
      <c r="G8" s="582"/>
      <c r="H8" s="360" t="s">
        <v>96</v>
      </c>
      <c r="I8" s="361"/>
      <c r="J8" s="361"/>
      <c r="K8" s="361"/>
      <c r="L8" s="361"/>
      <c r="M8" s="361"/>
      <c r="N8" s="361"/>
      <c r="O8" s="361"/>
      <c r="P8" s="361"/>
      <c r="Q8" s="361"/>
      <c r="R8" s="361"/>
      <c r="S8" s="361"/>
      <c r="T8" s="361"/>
      <c r="U8" s="361"/>
      <c r="V8" s="361"/>
      <c r="W8" s="361"/>
      <c r="X8" s="362"/>
      <c r="Y8" s="360" t="s">
        <v>97</v>
      </c>
      <c r="Z8" s="361"/>
      <c r="AA8" s="361"/>
      <c r="AB8" s="362"/>
      <c r="AC8" s="360" t="s">
        <v>98</v>
      </c>
      <c r="AD8" s="361"/>
      <c r="AE8" s="361"/>
      <c r="AF8" s="362"/>
    </row>
    <row r="9" spans="1:33" ht="18.75" customHeight="1" x14ac:dyDescent="0.15">
      <c r="A9" s="429" t="s">
        <v>4</v>
      </c>
      <c r="B9" s="430"/>
      <c r="C9" s="431"/>
      <c r="D9" s="296"/>
      <c r="E9" s="301"/>
      <c r="F9" s="300"/>
      <c r="G9" s="7"/>
      <c r="H9" s="572" t="s">
        <v>5</v>
      </c>
      <c r="I9" s="311" t="s">
        <v>11</v>
      </c>
      <c r="J9" s="8" t="s">
        <v>12</v>
      </c>
      <c r="K9" s="86"/>
      <c r="L9" s="86"/>
      <c r="M9" s="311" t="s">
        <v>11</v>
      </c>
      <c r="N9" s="8" t="s">
        <v>13</v>
      </c>
      <c r="O9" s="86"/>
      <c r="P9" s="86"/>
      <c r="Q9" s="311" t="s">
        <v>11</v>
      </c>
      <c r="R9" s="8" t="s">
        <v>14</v>
      </c>
      <c r="S9" s="86"/>
      <c r="T9" s="86"/>
      <c r="U9" s="311" t="s">
        <v>11</v>
      </c>
      <c r="V9" s="8" t="s">
        <v>15</v>
      </c>
      <c r="W9" s="86"/>
      <c r="X9" s="9"/>
      <c r="Y9" s="574"/>
      <c r="Z9" s="575"/>
      <c r="AA9" s="575"/>
      <c r="AB9" s="576"/>
      <c r="AC9" s="574"/>
      <c r="AD9" s="575"/>
      <c r="AE9" s="575"/>
      <c r="AF9" s="576"/>
    </row>
    <row r="10" spans="1:33" ht="18.75" customHeight="1" x14ac:dyDescent="0.15">
      <c r="A10" s="432"/>
      <c r="B10" s="433"/>
      <c r="C10" s="434"/>
      <c r="D10" s="298"/>
      <c r="E10" s="10"/>
      <c r="F10" s="11"/>
      <c r="G10" s="12"/>
      <c r="H10" s="573"/>
      <c r="I10" s="13" t="s">
        <v>11</v>
      </c>
      <c r="J10" s="14" t="s">
        <v>16</v>
      </c>
      <c r="K10" s="87"/>
      <c r="L10" s="87"/>
      <c r="M10" s="15" t="s">
        <v>11</v>
      </c>
      <c r="N10" s="14" t="s">
        <v>17</v>
      </c>
      <c r="O10" s="87"/>
      <c r="P10" s="87"/>
      <c r="Q10" s="15" t="s">
        <v>11</v>
      </c>
      <c r="R10" s="14" t="s">
        <v>18</v>
      </c>
      <c r="S10" s="87"/>
      <c r="T10" s="87"/>
      <c r="U10" s="15" t="s">
        <v>11</v>
      </c>
      <c r="V10" s="14" t="s">
        <v>19</v>
      </c>
      <c r="W10" s="87"/>
      <c r="X10" s="16"/>
      <c r="Y10" s="483"/>
      <c r="Z10" s="484"/>
      <c r="AA10" s="484"/>
      <c r="AB10" s="485"/>
      <c r="AC10" s="483"/>
      <c r="AD10" s="484"/>
      <c r="AE10" s="484"/>
      <c r="AF10" s="485"/>
    </row>
    <row r="11" spans="1:33" ht="18.75" customHeight="1" x14ac:dyDescent="0.15">
      <c r="A11" s="17"/>
      <c r="B11" s="297"/>
      <c r="C11" s="18"/>
      <c r="D11" s="293"/>
      <c r="E11" s="9"/>
      <c r="F11" s="293"/>
      <c r="G11" s="20"/>
      <c r="H11" s="88" t="s">
        <v>39</v>
      </c>
      <c r="I11" s="70" t="s">
        <v>11</v>
      </c>
      <c r="J11" s="284" t="s">
        <v>34</v>
      </c>
      <c r="K11" s="284"/>
      <c r="L11" s="72" t="s">
        <v>11</v>
      </c>
      <c r="M11" s="284" t="s">
        <v>40</v>
      </c>
      <c r="N11" s="284"/>
      <c r="O11" s="285"/>
      <c r="P11" s="72" t="s">
        <v>11</v>
      </c>
      <c r="Q11" s="286" t="s">
        <v>41</v>
      </c>
      <c r="R11" s="286"/>
      <c r="S11" s="286"/>
      <c r="T11" s="286"/>
      <c r="U11" s="286"/>
      <c r="V11" s="284"/>
      <c r="W11" s="284"/>
      <c r="X11" s="102"/>
      <c r="Y11" s="50" t="s">
        <v>11</v>
      </c>
      <c r="Z11" s="188" t="s">
        <v>360</v>
      </c>
      <c r="AA11" s="188"/>
      <c r="AB11" s="189"/>
      <c r="AC11" s="50" t="s">
        <v>11</v>
      </c>
      <c r="AD11" s="188" t="s">
        <v>360</v>
      </c>
      <c r="AE11" s="188"/>
      <c r="AF11" s="189"/>
      <c r="AG11" s="24"/>
    </row>
    <row r="12" spans="1:33" s="190" customFormat="1" ht="18.75" customHeight="1" x14ac:dyDescent="0.15">
      <c r="A12" s="181"/>
      <c r="B12" s="182"/>
      <c r="C12" s="183"/>
      <c r="D12" s="184"/>
      <c r="E12" s="185"/>
      <c r="F12" s="186"/>
      <c r="G12" s="187"/>
      <c r="H12" s="91" t="s">
        <v>355</v>
      </c>
      <c r="I12" s="313" t="s">
        <v>11</v>
      </c>
      <c r="J12" s="176" t="s">
        <v>356</v>
      </c>
      <c r="K12" s="341"/>
      <c r="L12" s="217" t="s">
        <v>11</v>
      </c>
      <c r="M12" s="176" t="s">
        <v>135</v>
      </c>
      <c r="N12" s="169"/>
      <c r="O12" s="169"/>
      <c r="P12" s="169"/>
      <c r="Q12" s="169"/>
      <c r="R12" s="169"/>
      <c r="S12" s="169"/>
      <c r="T12" s="169"/>
      <c r="U12" s="169"/>
      <c r="V12" s="169"/>
      <c r="W12" s="169"/>
      <c r="X12" s="98"/>
      <c r="Y12" s="311" t="s">
        <v>11</v>
      </c>
      <c r="Z12" s="171" t="s">
        <v>361</v>
      </c>
      <c r="AA12" s="174"/>
      <c r="AB12" s="175"/>
      <c r="AC12" s="311" t="s">
        <v>11</v>
      </c>
      <c r="AD12" s="171" t="s">
        <v>361</v>
      </c>
      <c r="AE12" s="174"/>
      <c r="AF12" s="175"/>
    </row>
    <row r="13" spans="1:33" s="190" customFormat="1" ht="18.75" customHeight="1" x14ac:dyDescent="0.15">
      <c r="A13" s="181"/>
      <c r="B13" s="182"/>
      <c r="C13" s="183"/>
      <c r="D13" s="184"/>
      <c r="E13" s="185"/>
      <c r="F13" s="186"/>
      <c r="G13" s="187"/>
      <c r="H13" s="91" t="s">
        <v>362</v>
      </c>
      <c r="I13" s="313" t="s">
        <v>11</v>
      </c>
      <c r="J13" s="176" t="s">
        <v>356</v>
      </c>
      <c r="K13" s="341"/>
      <c r="L13" s="217" t="s">
        <v>11</v>
      </c>
      <c r="M13" s="176" t="s">
        <v>135</v>
      </c>
      <c r="N13" s="169"/>
      <c r="O13" s="169"/>
      <c r="P13" s="169"/>
      <c r="Q13" s="169"/>
      <c r="R13" s="169"/>
      <c r="S13" s="169"/>
      <c r="T13" s="169"/>
      <c r="U13" s="169"/>
      <c r="V13" s="169"/>
      <c r="W13" s="169"/>
      <c r="X13" s="98"/>
      <c r="Y13" s="305"/>
      <c r="Z13" s="205"/>
      <c r="AA13" s="205"/>
      <c r="AB13" s="187"/>
      <c r="AC13" s="305"/>
      <c r="AD13" s="205"/>
      <c r="AE13" s="205"/>
      <c r="AF13" s="187"/>
    </row>
    <row r="14" spans="1:33" ht="18.75" customHeight="1" x14ac:dyDescent="0.15">
      <c r="A14" s="172"/>
      <c r="B14" s="173"/>
      <c r="C14" s="27"/>
      <c r="D14" s="295"/>
      <c r="E14" s="29"/>
      <c r="F14" s="295"/>
      <c r="G14" s="30"/>
      <c r="H14" s="511" t="s">
        <v>111</v>
      </c>
      <c r="I14" s="592" t="s">
        <v>11</v>
      </c>
      <c r="J14" s="515" t="s">
        <v>34</v>
      </c>
      <c r="K14" s="515"/>
      <c r="L14" s="595" t="s">
        <v>11</v>
      </c>
      <c r="M14" s="515" t="s">
        <v>20</v>
      </c>
      <c r="N14" s="515"/>
      <c r="O14" s="307"/>
      <c r="P14" s="307"/>
      <c r="Q14" s="307"/>
      <c r="R14" s="307"/>
      <c r="S14" s="307"/>
      <c r="T14" s="307"/>
      <c r="U14" s="307"/>
      <c r="V14" s="307"/>
      <c r="W14" s="307"/>
      <c r="X14" s="99"/>
      <c r="Y14" s="179"/>
      <c r="Z14" s="174"/>
      <c r="AA14" s="174"/>
      <c r="AB14" s="175"/>
      <c r="AC14" s="179"/>
      <c r="AD14" s="174"/>
      <c r="AE14" s="174"/>
      <c r="AF14" s="175"/>
    </row>
    <row r="15" spans="1:33" ht="18.75" customHeight="1" x14ac:dyDescent="0.15">
      <c r="A15" s="172"/>
      <c r="B15" s="173"/>
      <c r="C15" s="27"/>
      <c r="D15" s="295"/>
      <c r="E15" s="29"/>
      <c r="F15" s="295"/>
      <c r="G15" s="30"/>
      <c r="H15" s="584"/>
      <c r="I15" s="593"/>
      <c r="J15" s="588"/>
      <c r="K15" s="588"/>
      <c r="L15" s="596"/>
      <c r="M15" s="588"/>
      <c r="N15" s="588"/>
      <c r="O15" s="308"/>
      <c r="P15" s="308"/>
      <c r="Q15" s="308"/>
      <c r="R15" s="308"/>
      <c r="S15" s="308"/>
      <c r="T15" s="308"/>
      <c r="U15" s="308"/>
      <c r="V15" s="308"/>
      <c r="W15" s="308"/>
      <c r="X15" s="103"/>
      <c r="Y15" s="179"/>
      <c r="Z15" s="174"/>
      <c r="AA15" s="174"/>
      <c r="AB15" s="175"/>
      <c r="AC15" s="179"/>
      <c r="AD15" s="174"/>
      <c r="AE15" s="174"/>
      <c r="AF15" s="175"/>
    </row>
    <row r="16" spans="1:33" ht="18.75" customHeight="1" x14ac:dyDescent="0.15">
      <c r="A16" s="172"/>
      <c r="B16" s="173"/>
      <c r="C16" s="27"/>
      <c r="D16" s="295"/>
      <c r="E16" s="29"/>
      <c r="F16" s="295"/>
      <c r="G16" s="30"/>
      <c r="H16" s="512"/>
      <c r="I16" s="594"/>
      <c r="J16" s="583"/>
      <c r="K16" s="583"/>
      <c r="L16" s="597"/>
      <c r="M16" s="583"/>
      <c r="N16" s="583"/>
      <c r="O16" s="309"/>
      <c r="P16" s="309"/>
      <c r="Q16" s="309"/>
      <c r="R16" s="309"/>
      <c r="S16" s="309"/>
      <c r="T16" s="309"/>
      <c r="U16" s="309"/>
      <c r="V16" s="309"/>
      <c r="W16" s="309"/>
      <c r="X16" s="104"/>
      <c r="Y16" s="179"/>
      <c r="Z16" s="174"/>
      <c r="AA16" s="174"/>
      <c r="AB16" s="175"/>
      <c r="AC16" s="179"/>
      <c r="AD16" s="174"/>
      <c r="AE16" s="174"/>
      <c r="AF16" s="175"/>
    </row>
    <row r="17" spans="1:32" ht="18.75" customHeight="1" x14ac:dyDescent="0.15">
      <c r="A17" s="172"/>
      <c r="B17" s="173"/>
      <c r="C17" s="27"/>
      <c r="D17" s="295"/>
      <c r="E17" s="29"/>
      <c r="F17" s="295"/>
      <c r="G17" s="30"/>
      <c r="H17" s="91" t="s">
        <v>42</v>
      </c>
      <c r="I17" s="37" t="s">
        <v>11</v>
      </c>
      <c r="J17" s="176" t="s">
        <v>23</v>
      </c>
      <c r="K17" s="178"/>
      <c r="L17" s="38"/>
      <c r="M17" s="39" t="s">
        <v>11</v>
      </c>
      <c r="N17" s="176" t="s">
        <v>24</v>
      </c>
      <c r="O17" s="177"/>
      <c r="P17" s="177"/>
      <c r="Q17" s="177"/>
      <c r="R17" s="177"/>
      <c r="S17" s="177"/>
      <c r="T17" s="177"/>
      <c r="U17" s="177"/>
      <c r="V17" s="177"/>
      <c r="W17" s="177"/>
      <c r="X17" s="94"/>
      <c r="Y17" s="179"/>
      <c r="Z17" s="174"/>
      <c r="AA17" s="174"/>
      <c r="AB17" s="175"/>
      <c r="AC17" s="179"/>
      <c r="AD17" s="174"/>
      <c r="AE17" s="174"/>
      <c r="AF17" s="175"/>
    </row>
    <row r="18" spans="1:32" ht="18.75" customHeight="1" x14ac:dyDescent="0.15">
      <c r="A18" s="172"/>
      <c r="B18" s="173"/>
      <c r="C18" s="27"/>
      <c r="D18" s="295"/>
      <c r="E18" s="29"/>
      <c r="F18" s="295"/>
      <c r="G18" s="30"/>
      <c r="H18" s="106" t="s">
        <v>49</v>
      </c>
      <c r="I18" s="37" t="s">
        <v>11</v>
      </c>
      <c r="J18" s="176" t="s">
        <v>34</v>
      </c>
      <c r="K18" s="176"/>
      <c r="L18" s="39" t="s">
        <v>11</v>
      </c>
      <c r="M18" s="176" t="s">
        <v>28</v>
      </c>
      <c r="N18" s="176"/>
      <c r="O18" s="39" t="s">
        <v>11</v>
      </c>
      <c r="P18" s="176" t="s">
        <v>29</v>
      </c>
      <c r="Q18" s="169"/>
      <c r="R18" s="169"/>
      <c r="S18" s="169"/>
      <c r="T18" s="169"/>
      <c r="U18" s="169"/>
      <c r="V18" s="169"/>
      <c r="W18" s="169"/>
      <c r="X18" s="98"/>
      <c r="Y18" s="179"/>
      <c r="Z18" s="174"/>
      <c r="AA18" s="174"/>
      <c r="AB18" s="175"/>
      <c r="AC18" s="179"/>
      <c r="AD18" s="174"/>
      <c r="AE18" s="174"/>
      <c r="AF18" s="175"/>
    </row>
    <row r="19" spans="1:32" ht="18.75" customHeight="1" x14ac:dyDescent="0.15">
      <c r="A19" s="172"/>
      <c r="B19" s="173"/>
      <c r="C19" s="27"/>
      <c r="D19" s="305" t="s">
        <v>11</v>
      </c>
      <c r="E19" s="29" t="s">
        <v>58</v>
      </c>
      <c r="F19" s="295"/>
      <c r="G19" s="30"/>
      <c r="H19" s="106" t="s">
        <v>114</v>
      </c>
      <c r="I19" s="37" t="s">
        <v>11</v>
      </c>
      <c r="J19" s="176" t="s">
        <v>34</v>
      </c>
      <c r="K19" s="176"/>
      <c r="L19" s="39" t="s">
        <v>11</v>
      </c>
      <c r="M19" s="176" t="s">
        <v>50</v>
      </c>
      <c r="N19" s="176"/>
      <c r="O19" s="39" t="s">
        <v>11</v>
      </c>
      <c r="P19" s="176" t="s">
        <v>51</v>
      </c>
      <c r="Q19" s="169"/>
      <c r="R19" s="169"/>
      <c r="S19" s="169"/>
      <c r="T19" s="169"/>
      <c r="U19" s="169"/>
      <c r="V19" s="169"/>
      <c r="W19" s="169"/>
      <c r="X19" s="98"/>
      <c r="Y19" s="179"/>
      <c r="Z19" s="174"/>
      <c r="AA19" s="174"/>
      <c r="AB19" s="175"/>
      <c r="AC19" s="179"/>
      <c r="AD19" s="174"/>
      <c r="AE19" s="174"/>
      <c r="AF19" s="175"/>
    </row>
    <row r="20" spans="1:32" ht="18.75" customHeight="1" x14ac:dyDescent="0.15">
      <c r="A20" s="305" t="s">
        <v>11</v>
      </c>
      <c r="B20" s="173">
        <v>72</v>
      </c>
      <c r="C20" s="27" t="s">
        <v>120</v>
      </c>
      <c r="D20" s="305" t="s">
        <v>11</v>
      </c>
      <c r="E20" s="29" t="s">
        <v>60</v>
      </c>
      <c r="F20" s="295"/>
      <c r="G20" s="30"/>
      <c r="H20" s="106" t="s">
        <v>59</v>
      </c>
      <c r="I20" s="304" t="s">
        <v>11</v>
      </c>
      <c r="J20" s="176" t="s">
        <v>34</v>
      </c>
      <c r="K20" s="178"/>
      <c r="L20" s="310" t="s">
        <v>11</v>
      </c>
      <c r="M20" s="176" t="s">
        <v>20</v>
      </c>
      <c r="N20" s="169"/>
      <c r="O20" s="169"/>
      <c r="P20" s="169"/>
      <c r="Q20" s="169"/>
      <c r="R20" s="169"/>
      <c r="S20" s="169"/>
      <c r="T20" s="169"/>
      <c r="U20" s="169"/>
      <c r="V20" s="169"/>
      <c r="W20" s="169"/>
      <c r="X20" s="98"/>
      <c r="Y20" s="179"/>
      <c r="Z20" s="174"/>
      <c r="AA20" s="174"/>
      <c r="AB20" s="175"/>
      <c r="AC20" s="179"/>
      <c r="AD20" s="174"/>
      <c r="AE20" s="174"/>
      <c r="AF20" s="175"/>
    </row>
    <row r="21" spans="1:32" ht="18.75" customHeight="1" x14ac:dyDescent="0.15">
      <c r="A21" s="172"/>
      <c r="B21" s="173"/>
      <c r="C21" s="27"/>
      <c r="D21" s="305" t="s">
        <v>11</v>
      </c>
      <c r="E21" s="29" t="s">
        <v>61</v>
      </c>
      <c r="F21" s="295"/>
      <c r="G21" s="30"/>
      <c r="H21" s="105" t="s">
        <v>121</v>
      </c>
      <c r="I21" s="304" t="s">
        <v>11</v>
      </c>
      <c r="J21" s="176" t="s">
        <v>34</v>
      </c>
      <c r="K21" s="178"/>
      <c r="L21" s="39" t="s">
        <v>11</v>
      </c>
      <c r="M21" s="176" t="s">
        <v>20</v>
      </c>
      <c r="N21" s="169"/>
      <c r="O21" s="169"/>
      <c r="P21" s="169"/>
      <c r="Q21" s="169"/>
      <c r="R21" s="169"/>
      <c r="S21" s="169"/>
      <c r="T21" s="169"/>
      <c r="U21" s="169"/>
      <c r="V21" s="169"/>
      <c r="W21" s="169"/>
      <c r="X21" s="98"/>
      <c r="Y21" s="179"/>
      <c r="Z21" s="174"/>
      <c r="AA21" s="174"/>
      <c r="AB21" s="175"/>
      <c r="AC21" s="179"/>
      <c r="AD21" s="174"/>
      <c r="AE21" s="174"/>
      <c r="AF21" s="175"/>
    </row>
    <row r="22" spans="1:32" ht="18.75" customHeight="1" x14ac:dyDescent="0.15">
      <c r="A22" s="172"/>
      <c r="B22" s="173"/>
      <c r="C22" s="27"/>
      <c r="D22" s="295"/>
      <c r="E22" s="29"/>
      <c r="F22" s="295"/>
      <c r="G22" s="30"/>
      <c r="H22" s="91" t="s">
        <v>62</v>
      </c>
      <c r="I22" s="304" t="s">
        <v>11</v>
      </c>
      <c r="J22" s="176" t="s">
        <v>34</v>
      </c>
      <c r="K22" s="178"/>
      <c r="L22" s="311" t="s">
        <v>11</v>
      </c>
      <c r="M22" s="176" t="s">
        <v>20</v>
      </c>
      <c r="N22" s="169"/>
      <c r="O22" s="169"/>
      <c r="P22" s="169"/>
      <c r="Q22" s="169"/>
      <c r="R22" s="169"/>
      <c r="S22" s="169"/>
      <c r="T22" s="169"/>
      <c r="U22" s="169"/>
      <c r="V22" s="169"/>
      <c r="W22" s="169"/>
      <c r="X22" s="98"/>
      <c r="Y22" s="179"/>
      <c r="Z22" s="174"/>
      <c r="AA22" s="174"/>
      <c r="AB22" s="175"/>
      <c r="AC22" s="179"/>
      <c r="AD22" s="174"/>
      <c r="AE22" s="174"/>
      <c r="AF22" s="175"/>
    </row>
    <row r="23" spans="1:32" ht="18.75" customHeight="1" x14ac:dyDescent="0.15">
      <c r="A23" s="172"/>
      <c r="B23" s="173"/>
      <c r="C23" s="27"/>
      <c r="D23" s="295"/>
      <c r="E23" s="29"/>
      <c r="F23" s="295"/>
      <c r="G23" s="30"/>
      <c r="H23" s="171" t="s">
        <v>117</v>
      </c>
      <c r="I23" s="37" t="s">
        <v>11</v>
      </c>
      <c r="J23" s="176" t="s">
        <v>34</v>
      </c>
      <c r="K23" s="178"/>
      <c r="L23" s="39" t="s">
        <v>11</v>
      </c>
      <c r="M23" s="176" t="s">
        <v>20</v>
      </c>
      <c r="N23" s="169"/>
      <c r="O23" s="169"/>
      <c r="P23" s="169"/>
      <c r="Q23" s="169"/>
      <c r="R23" s="169"/>
      <c r="S23" s="169"/>
      <c r="T23" s="169"/>
      <c r="U23" s="169"/>
      <c r="V23" s="169"/>
      <c r="W23" s="169"/>
      <c r="X23" s="98"/>
      <c r="Y23" s="179"/>
      <c r="Z23" s="174"/>
      <c r="AA23" s="174"/>
      <c r="AB23" s="175"/>
      <c r="AC23" s="179"/>
      <c r="AD23" s="174"/>
      <c r="AE23" s="174"/>
      <c r="AF23" s="175"/>
    </row>
    <row r="24" spans="1:32" ht="18.75" customHeight="1" x14ac:dyDescent="0.15">
      <c r="A24" s="172"/>
      <c r="B24" s="173"/>
      <c r="C24" s="27"/>
      <c r="D24" s="295"/>
      <c r="E24" s="29"/>
      <c r="F24" s="295"/>
      <c r="G24" s="30"/>
      <c r="H24" s="106" t="s">
        <v>56</v>
      </c>
      <c r="I24" s="37" t="s">
        <v>11</v>
      </c>
      <c r="J24" s="176" t="s">
        <v>34</v>
      </c>
      <c r="K24" s="178"/>
      <c r="L24" s="39" t="s">
        <v>11</v>
      </c>
      <c r="M24" s="176" t="s">
        <v>20</v>
      </c>
      <c r="N24" s="169"/>
      <c r="O24" s="169"/>
      <c r="P24" s="169"/>
      <c r="Q24" s="169"/>
      <c r="R24" s="169"/>
      <c r="S24" s="169"/>
      <c r="T24" s="169"/>
      <c r="U24" s="169"/>
      <c r="V24" s="169"/>
      <c r="W24" s="169"/>
      <c r="X24" s="98"/>
      <c r="Y24" s="179"/>
      <c r="Z24" s="174"/>
      <c r="AA24" s="174"/>
      <c r="AB24" s="175"/>
      <c r="AC24" s="179"/>
      <c r="AD24" s="174"/>
      <c r="AE24" s="174"/>
      <c r="AF24" s="175"/>
    </row>
    <row r="25" spans="1:32" ht="18.75" customHeight="1" x14ac:dyDescent="0.15">
      <c r="A25" s="172"/>
      <c r="B25" s="173"/>
      <c r="C25" s="27"/>
      <c r="D25" s="295"/>
      <c r="E25" s="29"/>
      <c r="F25" s="295"/>
      <c r="G25" s="30"/>
      <c r="H25" s="106" t="s">
        <v>57</v>
      </c>
      <c r="I25" s="37" t="s">
        <v>11</v>
      </c>
      <c r="J25" s="176" t="s">
        <v>34</v>
      </c>
      <c r="K25" s="178"/>
      <c r="L25" s="39" t="s">
        <v>11</v>
      </c>
      <c r="M25" s="176" t="s">
        <v>20</v>
      </c>
      <c r="N25" s="169"/>
      <c r="O25" s="169"/>
      <c r="P25" s="169"/>
      <c r="Q25" s="169"/>
      <c r="R25" s="169"/>
      <c r="S25" s="169"/>
      <c r="T25" s="169"/>
      <c r="U25" s="169"/>
      <c r="V25" s="169"/>
      <c r="W25" s="169"/>
      <c r="X25" s="98"/>
      <c r="Y25" s="179"/>
      <c r="Z25" s="174"/>
      <c r="AA25" s="174"/>
      <c r="AB25" s="175"/>
      <c r="AC25" s="179"/>
      <c r="AD25" s="174"/>
      <c r="AE25" s="174"/>
      <c r="AF25" s="175"/>
    </row>
    <row r="26" spans="1:32" ht="18.75" customHeight="1" x14ac:dyDescent="0.15">
      <c r="A26" s="172"/>
      <c r="B26" s="173"/>
      <c r="C26" s="27"/>
      <c r="D26" s="295"/>
      <c r="E26" s="29"/>
      <c r="F26" s="295"/>
      <c r="G26" s="30"/>
      <c r="H26" s="91" t="s">
        <v>101</v>
      </c>
      <c r="I26" s="39" t="s">
        <v>11</v>
      </c>
      <c r="J26" s="176" t="s">
        <v>34</v>
      </c>
      <c r="K26" s="176"/>
      <c r="L26" s="39" t="s">
        <v>11</v>
      </c>
      <c r="M26" s="176" t="s">
        <v>122</v>
      </c>
      <c r="N26" s="176"/>
      <c r="O26" s="39" t="s">
        <v>11</v>
      </c>
      <c r="P26" s="176" t="s">
        <v>123</v>
      </c>
      <c r="Q26" s="176"/>
      <c r="R26" s="39" t="s">
        <v>11</v>
      </c>
      <c r="S26" s="176" t="s">
        <v>124</v>
      </c>
      <c r="T26" s="169"/>
      <c r="U26" s="169"/>
      <c r="V26" s="169"/>
      <c r="W26" s="169"/>
      <c r="X26" s="98"/>
      <c r="Y26" s="179"/>
      <c r="Z26" s="174"/>
      <c r="AA26" s="174"/>
      <c r="AB26" s="175"/>
      <c r="AC26" s="179"/>
      <c r="AD26" s="174"/>
      <c r="AE26" s="174"/>
      <c r="AF26" s="175"/>
    </row>
    <row r="27" spans="1:32" ht="18.75" customHeight="1" x14ac:dyDescent="0.15">
      <c r="A27" s="172"/>
      <c r="B27" s="173"/>
      <c r="C27" s="27"/>
      <c r="D27" s="295"/>
      <c r="E27" s="29"/>
      <c r="F27" s="295"/>
      <c r="G27" s="30"/>
      <c r="H27" s="227"/>
      <c r="I27" s="228" t="s">
        <v>11</v>
      </c>
      <c r="J27" s="229" t="s">
        <v>34</v>
      </c>
      <c r="K27" s="229"/>
      <c r="L27" s="230"/>
      <c r="M27" s="229"/>
      <c r="N27" s="231"/>
      <c r="O27" s="231"/>
      <c r="P27" s="231"/>
      <c r="Q27" s="231"/>
      <c r="R27" s="231"/>
      <c r="S27" s="231"/>
      <c r="T27" s="231"/>
      <c r="U27" s="230" t="s">
        <v>11</v>
      </c>
      <c r="V27" s="229" t="s">
        <v>408</v>
      </c>
      <c r="W27" s="229"/>
      <c r="X27" s="232"/>
      <c r="Y27" s="179"/>
      <c r="Z27" s="174"/>
      <c r="AA27" s="174"/>
      <c r="AB27" s="175"/>
      <c r="AC27" s="179"/>
      <c r="AD27" s="174"/>
      <c r="AE27" s="174"/>
      <c r="AF27" s="175"/>
    </row>
    <row r="28" spans="1:32" ht="18.75" customHeight="1" x14ac:dyDescent="0.15">
      <c r="A28" s="172"/>
      <c r="B28" s="173"/>
      <c r="C28" s="27"/>
      <c r="D28" s="295"/>
      <c r="E28" s="29"/>
      <c r="F28" s="295"/>
      <c r="G28" s="30"/>
      <c r="H28" s="233"/>
      <c r="I28" s="234" t="s">
        <v>11</v>
      </c>
      <c r="J28" s="235" t="s">
        <v>409</v>
      </c>
      <c r="K28" s="235"/>
      <c r="L28" s="236"/>
      <c r="M28" s="236" t="s">
        <v>11</v>
      </c>
      <c r="N28" s="235" t="s">
        <v>410</v>
      </c>
      <c r="O28" s="235"/>
      <c r="P28" s="237"/>
      <c r="Q28" s="236" t="s">
        <v>11</v>
      </c>
      <c r="R28" s="235" t="s">
        <v>411</v>
      </c>
      <c r="S28" s="235"/>
      <c r="T28" s="237"/>
      <c r="U28" s="236" t="s">
        <v>11</v>
      </c>
      <c r="V28" s="235" t="s">
        <v>412</v>
      </c>
      <c r="W28" s="235"/>
      <c r="X28" s="238"/>
      <c r="Y28" s="179"/>
      <c r="Z28" s="174"/>
      <c r="AA28" s="174"/>
      <c r="AB28" s="175"/>
      <c r="AC28" s="179"/>
      <c r="AD28" s="174"/>
      <c r="AE28" s="174"/>
      <c r="AF28" s="175"/>
    </row>
    <row r="29" spans="1:32" ht="18.75" customHeight="1" x14ac:dyDescent="0.15">
      <c r="A29" s="172"/>
      <c r="B29" s="173"/>
      <c r="C29" s="27"/>
      <c r="D29" s="295"/>
      <c r="E29" s="29"/>
      <c r="F29" s="295"/>
      <c r="G29" s="30"/>
      <c r="H29" s="233" t="s">
        <v>442</v>
      </c>
      <c r="I29" s="234" t="s">
        <v>11</v>
      </c>
      <c r="J29" s="235" t="s">
        <v>413</v>
      </c>
      <c r="K29" s="235"/>
      <c r="L29" s="236"/>
      <c r="M29" s="236" t="s">
        <v>11</v>
      </c>
      <c r="N29" s="235" t="s">
        <v>414</v>
      </c>
      <c r="O29" s="235"/>
      <c r="P29" s="237"/>
      <c r="Q29" s="236" t="s">
        <v>11</v>
      </c>
      <c r="R29" s="235" t="s">
        <v>415</v>
      </c>
      <c r="S29" s="235"/>
      <c r="T29" s="237"/>
      <c r="U29" s="236" t="s">
        <v>11</v>
      </c>
      <c r="V29" s="235" t="s">
        <v>416</v>
      </c>
      <c r="W29" s="235"/>
      <c r="X29" s="238"/>
      <c r="Y29" s="179"/>
      <c r="Z29" s="174"/>
      <c r="AA29" s="174"/>
      <c r="AB29" s="175"/>
      <c r="AC29" s="179"/>
      <c r="AD29" s="174"/>
      <c r="AE29" s="174"/>
      <c r="AF29" s="175"/>
    </row>
    <row r="30" spans="1:32" ht="18.75" customHeight="1" x14ac:dyDescent="0.15">
      <c r="A30" s="172"/>
      <c r="B30" s="173"/>
      <c r="C30" s="27"/>
      <c r="D30" s="295"/>
      <c r="E30" s="29"/>
      <c r="F30" s="295"/>
      <c r="G30" s="30"/>
      <c r="H30" s="233"/>
      <c r="I30" s="234" t="s">
        <v>11</v>
      </c>
      <c r="J30" s="235" t="s">
        <v>417</v>
      </c>
      <c r="K30" s="235"/>
      <c r="L30" s="236"/>
      <c r="M30" s="236" t="s">
        <v>11</v>
      </c>
      <c r="N30" s="235" t="s">
        <v>418</v>
      </c>
      <c r="O30" s="235"/>
      <c r="P30" s="237"/>
      <c r="Q30" s="236" t="s">
        <v>11</v>
      </c>
      <c r="R30" s="235" t="s">
        <v>419</v>
      </c>
      <c r="S30" s="235"/>
      <c r="T30" s="237"/>
      <c r="U30" s="236" t="s">
        <v>11</v>
      </c>
      <c r="V30" s="235" t="s">
        <v>420</v>
      </c>
      <c r="W30" s="235"/>
      <c r="X30" s="238"/>
      <c r="Y30" s="179"/>
      <c r="Z30" s="174"/>
      <c r="AA30" s="174"/>
      <c r="AB30" s="175"/>
      <c r="AC30" s="179"/>
      <c r="AD30" s="174"/>
      <c r="AE30" s="174"/>
      <c r="AF30" s="175"/>
    </row>
    <row r="31" spans="1:32" ht="18.75" customHeight="1" x14ac:dyDescent="0.15">
      <c r="A31" s="172"/>
      <c r="B31" s="173"/>
      <c r="C31" s="27"/>
      <c r="D31" s="295"/>
      <c r="E31" s="29"/>
      <c r="F31" s="295"/>
      <c r="G31" s="30"/>
      <c r="H31" s="233"/>
      <c r="I31" s="234" t="s">
        <v>11</v>
      </c>
      <c r="J31" s="235" t="s">
        <v>421</v>
      </c>
      <c r="K31" s="235"/>
      <c r="L31" s="236"/>
      <c r="M31" s="236" t="s">
        <v>11</v>
      </c>
      <c r="N31" s="235" t="s">
        <v>422</v>
      </c>
      <c r="O31" s="235"/>
      <c r="P31" s="237"/>
      <c r="Q31" s="236" t="s">
        <v>11</v>
      </c>
      <c r="R31" s="235" t="s">
        <v>423</v>
      </c>
      <c r="S31" s="235"/>
      <c r="T31" s="237"/>
      <c r="U31" s="236" t="s">
        <v>11</v>
      </c>
      <c r="V31" s="235" t="s">
        <v>424</v>
      </c>
      <c r="W31" s="235"/>
      <c r="X31" s="238"/>
      <c r="Y31" s="179"/>
      <c r="Z31" s="174"/>
      <c r="AA31" s="174"/>
      <c r="AB31" s="175"/>
      <c r="AC31" s="179"/>
      <c r="AD31" s="174"/>
      <c r="AE31" s="174"/>
      <c r="AF31" s="175"/>
    </row>
    <row r="32" spans="1:32" ht="18.75" customHeight="1" x14ac:dyDescent="0.15">
      <c r="A32" s="43"/>
      <c r="B32" s="299"/>
      <c r="C32" s="319"/>
      <c r="D32" s="294"/>
      <c r="E32" s="16"/>
      <c r="F32" s="294"/>
      <c r="G32" s="45"/>
      <c r="H32" s="239"/>
      <c r="I32" s="240" t="s">
        <v>11</v>
      </c>
      <c r="J32" s="241" t="s">
        <v>425</v>
      </c>
      <c r="K32" s="241"/>
      <c r="L32" s="242"/>
      <c r="M32" s="242"/>
      <c r="N32" s="241"/>
      <c r="O32" s="241"/>
      <c r="P32" s="243"/>
      <c r="Q32" s="242"/>
      <c r="R32" s="241"/>
      <c r="S32" s="241"/>
      <c r="T32" s="243"/>
      <c r="U32" s="242"/>
      <c r="V32" s="241"/>
      <c r="W32" s="241"/>
      <c r="X32" s="244"/>
      <c r="Y32" s="95"/>
      <c r="Z32" s="96"/>
      <c r="AA32" s="96"/>
      <c r="AB32" s="97"/>
      <c r="AC32" s="95"/>
      <c r="AD32" s="96"/>
      <c r="AE32" s="96"/>
      <c r="AF32" s="97"/>
    </row>
    <row r="33" spans="1:33" ht="18.75" customHeight="1" x14ac:dyDescent="0.15">
      <c r="A33" s="17"/>
      <c r="B33" s="297"/>
      <c r="C33" s="18"/>
      <c r="D33" s="293"/>
      <c r="E33" s="9"/>
      <c r="F33" s="293"/>
      <c r="G33" s="20"/>
      <c r="H33" s="88" t="s">
        <v>39</v>
      </c>
      <c r="I33" s="70" t="s">
        <v>11</v>
      </c>
      <c r="J33" s="284" t="s">
        <v>34</v>
      </c>
      <c r="K33" s="284"/>
      <c r="L33" s="72" t="s">
        <v>11</v>
      </c>
      <c r="M33" s="284" t="s">
        <v>40</v>
      </c>
      <c r="N33" s="284"/>
      <c r="O33" s="285"/>
      <c r="P33" s="72" t="s">
        <v>11</v>
      </c>
      <c r="Q33" s="286" t="s">
        <v>41</v>
      </c>
      <c r="R33" s="286"/>
      <c r="S33" s="286"/>
      <c r="T33" s="286"/>
      <c r="U33" s="286"/>
      <c r="V33" s="284"/>
      <c r="W33" s="284"/>
      <c r="X33" s="102"/>
      <c r="Y33" s="50" t="s">
        <v>11</v>
      </c>
      <c r="Z33" s="188" t="s">
        <v>360</v>
      </c>
      <c r="AA33" s="188"/>
      <c r="AB33" s="189"/>
      <c r="AC33" s="50" t="s">
        <v>11</v>
      </c>
      <c r="AD33" s="188" t="s">
        <v>360</v>
      </c>
      <c r="AE33" s="188"/>
      <c r="AF33" s="189"/>
      <c r="AG33" s="24"/>
    </row>
    <row r="34" spans="1:33" s="190" customFormat="1" ht="18.75" customHeight="1" x14ac:dyDescent="0.15">
      <c r="A34" s="181"/>
      <c r="B34" s="182"/>
      <c r="C34" s="183"/>
      <c r="D34" s="184"/>
      <c r="E34" s="185"/>
      <c r="F34" s="186"/>
      <c r="G34" s="187"/>
      <c r="H34" s="91" t="s">
        <v>355</v>
      </c>
      <c r="I34" s="313" t="s">
        <v>11</v>
      </c>
      <c r="J34" s="176" t="s">
        <v>356</v>
      </c>
      <c r="K34" s="341"/>
      <c r="L34" s="217" t="s">
        <v>11</v>
      </c>
      <c r="M34" s="176" t="s">
        <v>135</v>
      </c>
      <c r="N34" s="169"/>
      <c r="O34" s="169"/>
      <c r="P34" s="169"/>
      <c r="Q34" s="169"/>
      <c r="R34" s="169"/>
      <c r="S34" s="169"/>
      <c r="T34" s="169"/>
      <c r="U34" s="169"/>
      <c r="V34" s="169"/>
      <c r="W34" s="169"/>
      <c r="X34" s="98"/>
      <c r="Y34" s="311" t="s">
        <v>11</v>
      </c>
      <c r="Z34" s="171" t="s">
        <v>361</v>
      </c>
      <c r="AA34" s="174"/>
      <c r="AB34" s="175"/>
      <c r="AC34" s="311" t="s">
        <v>11</v>
      </c>
      <c r="AD34" s="171" t="s">
        <v>361</v>
      </c>
      <c r="AE34" s="174"/>
      <c r="AF34" s="175"/>
    </row>
    <row r="35" spans="1:33" s="190" customFormat="1" ht="18.75" customHeight="1" x14ac:dyDescent="0.15">
      <c r="A35" s="181"/>
      <c r="B35" s="182"/>
      <c r="C35" s="183"/>
      <c r="D35" s="184"/>
      <c r="E35" s="185"/>
      <c r="F35" s="186"/>
      <c r="G35" s="187"/>
      <c r="H35" s="91" t="s">
        <v>362</v>
      </c>
      <c r="I35" s="313" t="s">
        <v>11</v>
      </c>
      <c r="J35" s="176" t="s">
        <v>356</v>
      </c>
      <c r="K35" s="341"/>
      <c r="L35" s="217" t="s">
        <v>11</v>
      </c>
      <c r="M35" s="176" t="s">
        <v>135</v>
      </c>
      <c r="N35" s="169"/>
      <c r="O35" s="169"/>
      <c r="P35" s="169"/>
      <c r="Q35" s="169"/>
      <c r="R35" s="169"/>
      <c r="S35" s="169"/>
      <c r="T35" s="169"/>
      <c r="U35" s="169"/>
      <c r="V35" s="169"/>
      <c r="W35" s="169"/>
      <c r="X35" s="98"/>
      <c r="Y35" s="305"/>
      <c r="Z35" s="205"/>
      <c r="AA35" s="205"/>
      <c r="AB35" s="187"/>
      <c r="AC35" s="305"/>
      <c r="AD35" s="205"/>
      <c r="AE35" s="205"/>
      <c r="AF35" s="187"/>
    </row>
    <row r="36" spans="1:33" ht="18.75" customHeight="1" x14ac:dyDescent="0.15">
      <c r="A36" s="172"/>
      <c r="B36" s="173"/>
      <c r="C36" s="27"/>
      <c r="D36" s="295"/>
      <c r="E36" s="29"/>
      <c r="F36" s="295"/>
      <c r="G36" s="30"/>
      <c r="H36" s="511" t="s">
        <v>111</v>
      </c>
      <c r="I36" s="585" t="s">
        <v>11</v>
      </c>
      <c r="J36" s="515" t="s">
        <v>34</v>
      </c>
      <c r="K36" s="515"/>
      <c r="L36" s="589" t="s">
        <v>11</v>
      </c>
      <c r="M36" s="515" t="s">
        <v>20</v>
      </c>
      <c r="N36" s="515"/>
      <c r="O36" s="307"/>
      <c r="P36" s="307"/>
      <c r="Q36" s="307"/>
      <c r="R36" s="307"/>
      <c r="S36" s="307"/>
      <c r="T36" s="307"/>
      <c r="U36" s="307"/>
      <c r="V36" s="307"/>
      <c r="W36" s="307"/>
      <c r="X36" s="99"/>
      <c r="Y36" s="179"/>
      <c r="Z36" s="174"/>
      <c r="AA36" s="174"/>
      <c r="AB36" s="175"/>
      <c r="AC36" s="179"/>
      <c r="AD36" s="174"/>
      <c r="AE36" s="174"/>
      <c r="AF36" s="175"/>
    </row>
    <row r="37" spans="1:33" ht="18.75" customHeight="1" x14ac:dyDescent="0.15">
      <c r="A37" s="172"/>
      <c r="B37" s="173"/>
      <c r="C37" s="27"/>
      <c r="D37" s="295"/>
      <c r="E37" s="29"/>
      <c r="F37" s="295"/>
      <c r="G37" s="30"/>
      <c r="H37" s="584"/>
      <c r="I37" s="586"/>
      <c r="J37" s="588"/>
      <c r="K37" s="588"/>
      <c r="L37" s="590"/>
      <c r="M37" s="588"/>
      <c r="N37" s="588"/>
      <c r="O37" s="308"/>
      <c r="P37" s="308"/>
      <c r="Q37" s="308"/>
      <c r="R37" s="308"/>
      <c r="S37" s="308"/>
      <c r="T37" s="308"/>
      <c r="U37" s="308"/>
      <c r="V37" s="308"/>
      <c r="W37" s="308"/>
      <c r="X37" s="103"/>
      <c r="Y37" s="179"/>
      <c r="Z37" s="174"/>
      <c r="AA37" s="174"/>
      <c r="AB37" s="175"/>
      <c r="AC37" s="179"/>
      <c r="AD37" s="174"/>
      <c r="AE37" s="174"/>
      <c r="AF37" s="175"/>
    </row>
    <row r="38" spans="1:33" ht="18.75" customHeight="1" x14ac:dyDescent="0.15">
      <c r="A38" s="172"/>
      <c r="B38" s="173"/>
      <c r="C38" s="27"/>
      <c r="D38" s="295"/>
      <c r="E38" s="29"/>
      <c r="F38" s="295"/>
      <c r="G38" s="30"/>
      <c r="H38" s="512"/>
      <c r="I38" s="587"/>
      <c r="J38" s="583"/>
      <c r="K38" s="583"/>
      <c r="L38" s="591"/>
      <c r="M38" s="583"/>
      <c r="N38" s="583"/>
      <c r="O38" s="309"/>
      <c r="P38" s="309"/>
      <c r="Q38" s="309"/>
      <c r="R38" s="309"/>
      <c r="S38" s="309"/>
      <c r="T38" s="309"/>
      <c r="U38" s="309"/>
      <c r="V38" s="309"/>
      <c r="W38" s="309"/>
      <c r="X38" s="104"/>
      <c r="Y38" s="179"/>
      <c r="Z38" s="174"/>
      <c r="AA38" s="174"/>
      <c r="AB38" s="175"/>
      <c r="AC38" s="179"/>
      <c r="AD38" s="174"/>
      <c r="AE38" s="174"/>
      <c r="AF38" s="175"/>
    </row>
    <row r="39" spans="1:33" ht="18.75" customHeight="1" x14ac:dyDescent="0.15">
      <c r="A39" s="172"/>
      <c r="B39" s="173"/>
      <c r="C39" s="27"/>
      <c r="D39" s="295"/>
      <c r="E39" s="29"/>
      <c r="F39" s="295"/>
      <c r="G39" s="30"/>
      <c r="H39" s="91" t="s">
        <v>42</v>
      </c>
      <c r="I39" s="37" t="s">
        <v>11</v>
      </c>
      <c r="J39" s="176" t="s">
        <v>23</v>
      </c>
      <c r="K39" s="178"/>
      <c r="L39" s="38"/>
      <c r="M39" s="39" t="s">
        <v>11</v>
      </c>
      <c r="N39" s="176" t="s">
        <v>24</v>
      </c>
      <c r="O39" s="177"/>
      <c r="P39" s="177"/>
      <c r="Q39" s="177"/>
      <c r="R39" s="177"/>
      <c r="S39" s="177"/>
      <c r="T39" s="177"/>
      <c r="U39" s="177"/>
      <c r="V39" s="177"/>
      <c r="W39" s="177"/>
      <c r="X39" s="94"/>
      <c r="Y39" s="179"/>
      <c r="Z39" s="174"/>
      <c r="AA39" s="174"/>
      <c r="AB39" s="175"/>
      <c r="AC39" s="179"/>
      <c r="AD39" s="174"/>
      <c r="AE39" s="174"/>
      <c r="AF39" s="175"/>
    </row>
    <row r="40" spans="1:33" ht="18.75" customHeight="1" x14ac:dyDescent="0.15">
      <c r="A40" s="172"/>
      <c r="B40" s="173"/>
      <c r="C40" s="27"/>
      <c r="D40" s="295"/>
      <c r="E40" s="29"/>
      <c r="F40" s="295"/>
      <c r="G40" s="30"/>
      <c r="H40" s="106" t="s">
        <v>49</v>
      </c>
      <c r="I40" s="304" t="s">
        <v>11</v>
      </c>
      <c r="J40" s="176" t="s">
        <v>34</v>
      </c>
      <c r="K40" s="176"/>
      <c r="L40" s="39" t="s">
        <v>11</v>
      </c>
      <c r="M40" s="176" t="s">
        <v>28</v>
      </c>
      <c r="N40" s="176"/>
      <c r="O40" s="310" t="s">
        <v>11</v>
      </c>
      <c r="P40" s="176" t="s">
        <v>29</v>
      </c>
      <c r="Q40" s="169"/>
      <c r="R40" s="169"/>
      <c r="S40" s="169"/>
      <c r="T40" s="169"/>
      <c r="U40" s="169"/>
      <c r="V40" s="169"/>
      <c r="W40" s="169"/>
      <c r="X40" s="98"/>
      <c r="Y40" s="179"/>
      <c r="Z40" s="174"/>
      <c r="AA40" s="174"/>
      <c r="AB40" s="175"/>
      <c r="AC40" s="179"/>
      <c r="AD40" s="174"/>
      <c r="AE40" s="174"/>
      <c r="AF40" s="175"/>
    </row>
    <row r="41" spans="1:33" ht="18.75" customHeight="1" x14ac:dyDescent="0.15">
      <c r="A41" s="172"/>
      <c r="B41" s="173"/>
      <c r="C41" s="27"/>
      <c r="D41" s="305" t="s">
        <v>11</v>
      </c>
      <c r="E41" s="29" t="s">
        <v>58</v>
      </c>
      <c r="F41" s="295"/>
      <c r="G41" s="30"/>
      <c r="H41" s="106" t="s">
        <v>114</v>
      </c>
      <c r="I41" s="37" t="s">
        <v>11</v>
      </c>
      <c r="J41" s="176" t="s">
        <v>34</v>
      </c>
      <c r="K41" s="176"/>
      <c r="L41" s="39" t="s">
        <v>11</v>
      </c>
      <c r="M41" s="176" t="s">
        <v>50</v>
      </c>
      <c r="N41" s="176"/>
      <c r="O41" s="39" t="s">
        <v>11</v>
      </c>
      <c r="P41" s="176" t="s">
        <v>51</v>
      </c>
      <c r="Q41" s="169"/>
      <c r="R41" s="169"/>
      <c r="S41" s="169"/>
      <c r="T41" s="169"/>
      <c r="U41" s="169"/>
      <c r="V41" s="169"/>
      <c r="W41" s="169"/>
      <c r="X41" s="98"/>
      <c r="Y41" s="179"/>
      <c r="Z41" s="174"/>
      <c r="AA41" s="174"/>
      <c r="AB41" s="175"/>
      <c r="AC41" s="179"/>
      <c r="AD41" s="174"/>
      <c r="AE41" s="174"/>
      <c r="AF41" s="175"/>
    </row>
    <row r="42" spans="1:33" ht="18.75" customHeight="1" x14ac:dyDescent="0.15">
      <c r="A42" s="305" t="s">
        <v>11</v>
      </c>
      <c r="B42" s="173">
        <v>74</v>
      </c>
      <c r="C42" s="27" t="s">
        <v>88</v>
      </c>
      <c r="D42" s="305" t="s">
        <v>11</v>
      </c>
      <c r="E42" s="29" t="s">
        <v>60</v>
      </c>
      <c r="F42" s="295"/>
      <c r="G42" s="30"/>
      <c r="H42" s="106" t="s">
        <v>59</v>
      </c>
      <c r="I42" s="37" t="s">
        <v>11</v>
      </c>
      <c r="J42" s="176" t="s">
        <v>34</v>
      </c>
      <c r="K42" s="178"/>
      <c r="L42" s="39" t="s">
        <v>11</v>
      </c>
      <c r="M42" s="176" t="s">
        <v>20</v>
      </c>
      <c r="N42" s="169"/>
      <c r="O42" s="169"/>
      <c r="P42" s="169"/>
      <c r="Q42" s="169"/>
      <c r="R42" s="169"/>
      <c r="S42" s="169"/>
      <c r="T42" s="169"/>
      <c r="U42" s="169"/>
      <c r="V42" s="169"/>
      <c r="W42" s="169"/>
      <c r="X42" s="98"/>
      <c r="Y42" s="179"/>
      <c r="Z42" s="174"/>
      <c r="AA42" s="174"/>
      <c r="AB42" s="175"/>
      <c r="AC42" s="179"/>
      <c r="AD42" s="174"/>
      <c r="AE42" s="174"/>
      <c r="AF42" s="175"/>
    </row>
    <row r="43" spans="1:33" ht="18.75" customHeight="1" x14ac:dyDescent="0.15">
      <c r="A43" s="172"/>
      <c r="B43" s="173"/>
      <c r="C43" s="27" t="s">
        <v>89</v>
      </c>
      <c r="D43" s="305" t="s">
        <v>11</v>
      </c>
      <c r="E43" s="29" t="s">
        <v>61</v>
      </c>
      <c r="F43" s="295"/>
      <c r="G43" s="30"/>
      <c r="H43" s="91" t="s">
        <v>62</v>
      </c>
      <c r="I43" s="37" t="s">
        <v>11</v>
      </c>
      <c r="J43" s="176" t="s">
        <v>34</v>
      </c>
      <c r="K43" s="178"/>
      <c r="L43" s="39" t="s">
        <v>11</v>
      </c>
      <c r="M43" s="176" t="s">
        <v>20</v>
      </c>
      <c r="N43" s="169"/>
      <c r="O43" s="169"/>
      <c r="P43" s="169"/>
      <c r="Q43" s="169"/>
      <c r="R43" s="169"/>
      <c r="S43" s="169"/>
      <c r="T43" s="169"/>
      <c r="U43" s="169"/>
      <c r="V43" s="169"/>
      <c r="W43" s="169"/>
      <c r="X43" s="98"/>
      <c r="Y43" s="179"/>
      <c r="Z43" s="174"/>
      <c r="AA43" s="174"/>
      <c r="AB43" s="175"/>
      <c r="AC43" s="179"/>
      <c r="AD43" s="174"/>
      <c r="AE43" s="174"/>
      <c r="AF43" s="175"/>
    </row>
    <row r="44" spans="1:33" ht="18.75" customHeight="1" x14ac:dyDescent="0.15">
      <c r="A44" s="172"/>
      <c r="B44" s="173"/>
      <c r="C44" s="27"/>
      <c r="D44" s="295"/>
      <c r="E44" s="29"/>
      <c r="F44" s="295"/>
      <c r="G44" s="30"/>
      <c r="H44" s="171" t="s">
        <v>117</v>
      </c>
      <c r="I44" s="37" t="s">
        <v>11</v>
      </c>
      <c r="J44" s="176" t="s">
        <v>34</v>
      </c>
      <c r="K44" s="178"/>
      <c r="L44" s="39" t="s">
        <v>11</v>
      </c>
      <c r="M44" s="176" t="s">
        <v>20</v>
      </c>
      <c r="N44" s="169"/>
      <c r="O44" s="169"/>
      <c r="P44" s="169"/>
      <c r="Q44" s="169"/>
      <c r="R44" s="169"/>
      <c r="S44" s="169"/>
      <c r="T44" s="169"/>
      <c r="U44" s="169"/>
      <c r="V44" s="169"/>
      <c r="W44" s="169"/>
      <c r="X44" s="98"/>
      <c r="Y44" s="179"/>
      <c r="Z44" s="174"/>
      <c r="AA44" s="174"/>
      <c r="AB44" s="175"/>
      <c r="AC44" s="179"/>
      <c r="AD44" s="174"/>
      <c r="AE44" s="174"/>
      <c r="AF44" s="175"/>
    </row>
    <row r="45" spans="1:33" ht="18.75" customHeight="1" x14ac:dyDescent="0.15">
      <c r="A45" s="172"/>
      <c r="B45" s="173"/>
      <c r="C45" s="27"/>
      <c r="D45" s="295"/>
      <c r="E45" s="29"/>
      <c r="F45" s="295"/>
      <c r="G45" s="30"/>
      <c r="H45" s="106" t="s">
        <v>56</v>
      </c>
      <c r="I45" s="37" t="s">
        <v>11</v>
      </c>
      <c r="J45" s="176" t="s">
        <v>34</v>
      </c>
      <c r="K45" s="178"/>
      <c r="L45" s="39" t="s">
        <v>11</v>
      </c>
      <c r="M45" s="176" t="s">
        <v>20</v>
      </c>
      <c r="N45" s="169"/>
      <c r="O45" s="169"/>
      <c r="P45" s="169"/>
      <c r="Q45" s="169"/>
      <c r="R45" s="169"/>
      <c r="S45" s="169"/>
      <c r="T45" s="169"/>
      <c r="U45" s="169"/>
      <c r="V45" s="169"/>
      <c r="W45" s="169"/>
      <c r="X45" s="98"/>
      <c r="Y45" s="179"/>
      <c r="Z45" s="174"/>
      <c r="AA45" s="174"/>
      <c r="AB45" s="175"/>
      <c r="AC45" s="179"/>
      <c r="AD45" s="174"/>
      <c r="AE45" s="174"/>
      <c r="AF45" s="175"/>
    </row>
    <row r="46" spans="1:33" ht="18.75" customHeight="1" x14ac:dyDescent="0.15">
      <c r="A46" s="172"/>
      <c r="B46" s="173"/>
      <c r="C46" s="27"/>
      <c r="D46" s="295"/>
      <c r="E46" s="29"/>
      <c r="F46" s="295"/>
      <c r="G46" s="30"/>
      <c r="H46" s="106" t="s">
        <v>57</v>
      </c>
      <c r="I46" s="37" t="s">
        <v>11</v>
      </c>
      <c r="J46" s="176" t="s">
        <v>34</v>
      </c>
      <c r="K46" s="178"/>
      <c r="L46" s="39" t="s">
        <v>11</v>
      </c>
      <c r="M46" s="176" t="s">
        <v>20</v>
      </c>
      <c r="N46" s="169"/>
      <c r="O46" s="169"/>
      <c r="P46" s="169"/>
      <c r="Q46" s="169"/>
      <c r="R46" s="169"/>
      <c r="S46" s="169"/>
      <c r="T46" s="169"/>
      <c r="U46" s="169"/>
      <c r="V46" s="169"/>
      <c r="W46" s="169"/>
      <c r="X46" s="98"/>
      <c r="Y46" s="179"/>
      <c r="Z46" s="174"/>
      <c r="AA46" s="174"/>
      <c r="AB46" s="175"/>
      <c r="AC46" s="179"/>
      <c r="AD46" s="174"/>
      <c r="AE46" s="174"/>
      <c r="AF46" s="175"/>
    </row>
    <row r="47" spans="1:33" ht="18.75" customHeight="1" x14ac:dyDescent="0.15">
      <c r="A47" s="172"/>
      <c r="B47" s="173"/>
      <c r="C47" s="27"/>
      <c r="D47" s="295"/>
      <c r="E47" s="29"/>
      <c r="F47" s="295"/>
      <c r="G47" s="30"/>
      <c r="H47" s="91" t="s">
        <v>101</v>
      </c>
      <c r="I47" s="216" t="s">
        <v>11</v>
      </c>
      <c r="J47" s="176" t="s">
        <v>34</v>
      </c>
      <c r="K47" s="176"/>
      <c r="L47" s="217" t="s">
        <v>11</v>
      </c>
      <c r="M47" s="176" t="s">
        <v>122</v>
      </c>
      <c r="N47" s="176"/>
      <c r="O47" s="217" t="s">
        <v>11</v>
      </c>
      <c r="P47" s="176" t="s">
        <v>123</v>
      </c>
      <c r="Q47" s="169"/>
      <c r="R47" s="217" t="s">
        <v>11</v>
      </c>
      <c r="S47" s="176" t="s">
        <v>124</v>
      </c>
      <c r="T47" s="169"/>
      <c r="U47" s="169"/>
      <c r="V47" s="169"/>
      <c r="W47" s="169"/>
      <c r="X47" s="98"/>
      <c r="Y47" s="179"/>
      <c r="Z47" s="174"/>
      <c r="AA47" s="174"/>
      <c r="AB47" s="175"/>
      <c r="AC47" s="179"/>
      <c r="AD47" s="174"/>
      <c r="AE47" s="174"/>
      <c r="AF47" s="175"/>
    </row>
    <row r="48" spans="1:33" ht="18.75" customHeight="1" x14ac:dyDescent="0.15">
      <c r="A48" s="172"/>
      <c r="B48" s="173"/>
      <c r="C48" s="27"/>
      <c r="D48" s="295"/>
      <c r="E48" s="29"/>
      <c r="F48" s="295"/>
      <c r="G48" s="30"/>
      <c r="H48" s="227"/>
      <c r="I48" s="228" t="s">
        <v>11</v>
      </c>
      <c r="J48" s="229" t="s">
        <v>34</v>
      </c>
      <c r="K48" s="229"/>
      <c r="L48" s="230"/>
      <c r="M48" s="229"/>
      <c r="N48" s="231"/>
      <c r="O48" s="231"/>
      <c r="P48" s="231"/>
      <c r="Q48" s="231"/>
      <c r="R48" s="231"/>
      <c r="S48" s="231"/>
      <c r="T48" s="231"/>
      <c r="U48" s="230" t="s">
        <v>11</v>
      </c>
      <c r="V48" s="229" t="s">
        <v>408</v>
      </c>
      <c r="W48" s="229"/>
      <c r="X48" s="232"/>
      <c r="Y48" s="179"/>
      <c r="Z48" s="174"/>
      <c r="AA48" s="174"/>
      <c r="AB48" s="175"/>
      <c r="AC48" s="179"/>
      <c r="AD48" s="174"/>
      <c r="AE48" s="174"/>
      <c r="AF48" s="175"/>
    </row>
    <row r="49" spans="1:32" ht="18.75" customHeight="1" x14ac:dyDescent="0.15">
      <c r="A49" s="172"/>
      <c r="B49" s="173"/>
      <c r="C49" s="27"/>
      <c r="D49" s="295"/>
      <c r="E49" s="29"/>
      <c r="F49" s="295"/>
      <c r="G49" s="30"/>
      <c r="H49" s="233"/>
      <c r="I49" s="234" t="s">
        <v>11</v>
      </c>
      <c r="J49" s="235" t="s">
        <v>409</v>
      </c>
      <c r="K49" s="235"/>
      <c r="L49" s="236"/>
      <c r="M49" s="236" t="s">
        <v>11</v>
      </c>
      <c r="N49" s="235" t="s">
        <v>410</v>
      </c>
      <c r="O49" s="235"/>
      <c r="P49" s="237"/>
      <c r="Q49" s="236" t="s">
        <v>11</v>
      </c>
      <c r="R49" s="235" t="s">
        <v>411</v>
      </c>
      <c r="S49" s="235"/>
      <c r="T49" s="237"/>
      <c r="U49" s="236" t="s">
        <v>11</v>
      </c>
      <c r="V49" s="235" t="s">
        <v>412</v>
      </c>
      <c r="W49" s="235"/>
      <c r="X49" s="238"/>
      <c r="Y49" s="179"/>
      <c r="Z49" s="174"/>
      <c r="AA49" s="174"/>
      <c r="AB49" s="175"/>
      <c r="AC49" s="179"/>
      <c r="AD49" s="174"/>
      <c r="AE49" s="174"/>
      <c r="AF49" s="175"/>
    </row>
    <row r="50" spans="1:32" ht="18.75" customHeight="1" x14ac:dyDescent="0.15">
      <c r="A50" s="172"/>
      <c r="B50" s="173"/>
      <c r="C50" s="27"/>
      <c r="D50" s="295"/>
      <c r="E50" s="29"/>
      <c r="F50" s="295"/>
      <c r="G50" s="30"/>
      <c r="H50" s="233" t="s">
        <v>442</v>
      </c>
      <c r="I50" s="234" t="s">
        <v>11</v>
      </c>
      <c r="J50" s="235" t="s">
        <v>413</v>
      </c>
      <c r="K50" s="235"/>
      <c r="L50" s="236"/>
      <c r="M50" s="236" t="s">
        <v>11</v>
      </c>
      <c r="N50" s="235" t="s">
        <v>414</v>
      </c>
      <c r="O50" s="235"/>
      <c r="P50" s="237"/>
      <c r="Q50" s="236" t="s">
        <v>11</v>
      </c>
      <c r="R50" s="235" t="s">
        <v>415</v>
      </c>
      <c r="S50" s="235"/>
      <c r="T50" s="237"/>
      <c r="U50" s="236" t="s">
        <v>11</v>
      </c>
      <c r="V50" s="235" t="s">
        <v>416</v>
      </c>
      <c r="W50" s="235"/>
      <c r="X50" s="238"/>
      <c r="Y50" s="179"/>
      <c r="Z50" s="174"/>
      <c r="AA50" s="174"/>
      <c r="AB50" s="175"/>
      <c r="AC50" s="179"/>
      <c r="AD50" s="174"/>
      <c r="AE50" s="174"/>
      <c r="AF50" s="175"/>
    </row>
    <row r="51" spans="1:32" ht="18.75" customHeight="1" x14ac:dyDescent="0.15">
      <c r="A51" s="172"/>
      <c r="B51" s="173"/>
      <c r="C51" s="27"/>
      <c r="D51" s="295"/>
      <c r="E51" s="29"/>
      <c r="F51" s="295"/>
      <c r="G51" s="30"/>
      <c r="H51" s="233"/>
      <c r="I51" s="234" t="s">
        <v>11</v>
      </c>
      <c r="J51" s="235" t="s">
        <v>417</v>
      </c>
      <c r="K51" s="235"/>
      <c r="L51" s="236"/>
      <c r="M51" s="236" t="s">
        <v>11</v>
      </c>
      <c r="N51" s="235" t="s">
        <v>418</v>
      </c>
      <c r="O51" s="235"/>
      <c r="P51" s="237"/>
      <c r="Q51" s="236" t="s">
        <v>11</v>
      </c>
      <c r="R51" s="235" t="s">
        <v>419</v>
      </c>
      <c r="S51" s="235"/>
      <c r="T51" s="237"/>
      <c r="U51" s="236" t="s">
        <v>11</v>
      </c>
      <c r="V51" s="235" t="s">
        <v>420</v>
      </c>
      <c r="W51" s="235"/>
      <c r="X51" s="238"/>
      <c r="Y51" s="179"/>
      <c r="Z51" s="174"/>
      <c r="AA51" s="174"/>
      <c r="AB51" s="175"/>
      <c r="AC51" s="179"/>
      <c r="AD51" s="174"/>
      <c r="AE51" s="174"/>
      <c r="AF51" s="175"/>
    </row>
    <row r="52" spans="1:32" ht="18.75" customHeight="1" x14ac:dyDescent="0.15">
      <c r="A52" s="172"/>
      <c r="B52" s="173"/>
      <c r="C52" s="27"/>
      <c r="D52" s="295"/>
      <c r="E52" s="29"/>
      <c r="F52" s="295"/>
      <c r="G52" s="30"/>
      <c r="H52" s="233"/>
      <c r="I52" s="234" t="s">
        <v>11</v>
      </c>
      <c r="J52" s="235" t="s">
        <v>421</v>
      </c>
      <c r="K52" s="235"/>
      <c r="L52" s="236"/>
      <c r="M52" s="236" t="s">
        <v>11</v>
      </c>
      <c r="N52" s="235" t="s">
        <v>422</v>
      </c>
      <c r="O52" s="235"/>
      <c r="P52" s="237"/>
      <c r="Q52" s="236" t="s">
        <v>11</v>
      </c>
      <c r="R52" s="235" t="s">
        <v>423</v>
      </c>
      <c r="S52" s="235"/>
      <c r="T52" s="237"/>
      <c r="U52" s="236" t="s">
        <v>11</v>
      </c>
      <c r="V52" s="235" t="s">
        <v>424</v>
      </c>
      <c r="W52" s="235"/>
      <c r="X52" s="238"/>
      <c r="Y52" s="179"/>
      <c r="Z52" s="174"/>
      <c r="AA52" s="174"/>
      <c r="AB52" s="175"/>
      <c r="AC52" s="179"/>
      <c r="AD52" s="174"/>
      <c r="AE52" s="174"/>
      <c r="AF52" s="175"/>
    </row>
    <row r="53" spans="1:32" ht="18.75" customHeight="1" x14ac:dyDescent="0.15">
      <c r="A53" s="43"/>
      <c r="B53" s="299"/>
      <c r="C53" s="319"/>
      <c r="D53" s="294"/>
      <c r="E53" s="16"/>
      <c r="F53" s="294"/>
      <c r="G53" s="45"/>
      <c r="H53" s="239"/>
      <c r="I53" s="240" t="s">
        <v>11</v>
      </c>
      <c r="J53" s="241" t="s">
        <v>425</v>
      </c>
      <c r="K53" s="241"/>
      <c r="L53" s="242"/>
      <c r="M53" s="242"/>
      <c r="N53" s="241"/>
      <c r="O53" s="241"/>
      <c r="P53" s="243"/>
      <c r="Q53" s="242"/>
      <c r="R53" s="241"/>
      <c r="S53" s="241"/>
      <c r="T53" s="243"/>
      <c r="U53" s="242"/>
      <c r="V53" s="241"/>
      <c r="W53" s="241"/>
      <c r="X53" s="244"/>
      <c r="Y53" s="95"/>
      <c r="Z53" s="96"/>
      <c r="AA53" s="96"/>
      <c r="AB53" s="97"/>
      <c r="AC53" s="95"/>
      <c r="AD53" s="96"/>
      <c r="AE53" s="96"/>
      <c r="AF53" s="97"/>
    </row>
  </sheetData>
  <mergeCells count="24">
    <mergeCell ref="A9:C10"/>
    <mergeCell ref="H9:H10"/>
    <mergeCell ref="Y9:AB10"/>
    <mergeCell ref="AC9:AF10"/>
    <mergeCell ref="A4:AF4"/>
    <mergeCell ref="I6:J6"/>
    <mergeCell ref="K6:R6"/>
    <mergeCell ref="S6:V6"/>
    <mergeCell ref="A8:C8"/>
    <mergeCell ref="D8:E8"/>
    <mergeCell ref="F8:G8"/>
    <mergeCell ref="H8:X8"/>
    <mergeCell ref="Y8:AB8"/>
    <mergeCell ref="AC8:AF8"/>
    <mergeCell ref="H14:H16"/>
    <mergeCell ref="I14:I16"/>
    <mergeCell ref="J14:K16"/>
    <mergeCell ref="L14:L16"/>
    <mergeCell ref="M14:N16"/>
    <mergeCell ref="H36:H38"/>
    <mergeCell ref="I36:I38"/>
    <mergeCell ref="J36:K38"/>
    <mergeCell ref="L36:L38"/>
    <mergeCell ref="M36:N38"/>
  </mergeCells>
  <phoneticPr fontId="1"/>
  <dataValidations count="1">
    <dataValidation type="list" allowBlank="1" showInputMessage="1" showErrorMessage="1" sqref="Q9:Q10 U9:U10 R26 M17 O18:O19 O26 M28:M32 U27:U32 Y11:Y12 M9:M10 D19:D21 A20 I17:I36 AC11:AC12 P11 Q28:Q32 L11:L14 I9:I14 L18:L36 M49:M53 O47 M39 R47 O40:O41 L40:L53 Y33:Y34 AC33:AC34 D41:D43 A42 U48:U53 P33 Q49:Q53 I39:I53" xr:uid="{234390D0-19CF-4E55-8020-4C7D8C58F3F8}">
      <formula1>"□,■"</formula1>
    </dataValidation>
  </dataValidations>
  <printOptions horizontalCentered="1"/>
  <pageMargins left="0.19685039370078741" right="0.19685039370078741" top="0.39370078740157483" bottom="0.19685039370078741" header="0.31496062992125984" footer="0.31496062992125984"/>
  <pageSetup paperSize="9" scale="57" fitToHeight="0"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CAD7-D3B1-46D4-AC22-6CCBF04CAF7C}">
  <sheetPr>
    <tabColor theme="9" tint="0.59999389629810485"/>
    <pageSetUpPr fitToPage="1"/>
  </sheetPr>
  <dimension ref="A2:AG74"/>
  <sheetViews>
    <sheetView view="pageBreakPreview" zoomScale="95" zoomScaleNormal="70" zoomScaleSheetLayoutView="95" workbookViewId="0">
      <pane ySplit="10" topLeftCell="A11" activePane="bottomLeft" state="frozen"/>
      <selection pane="bottomLeft" activeCell="H20" sqref="H20"/>
    </sheetView>
  </sheetViews>
  <sheetFormatPr defaultRowHeight="20.25" customHeight="1" x14ac:dyDescent="0.15"/>
  <cols>
    <col min="1" max="2" width="4.25" style="291" customWidth="1"/>
    <col min="3" max="3" width="25" style="292" customWidth="1"/>
    <col min="4" max="4" width="4.875" style="292" customWidth="1"/>
    <col min="5" max="5" width="41.625" style="292" customWidth="1"/>
    <col min="6" max="6" width="4.875" style="292" customWidth="1"/>
    <col min="7" max="7" width="19.625" style="54" customWidth="1"/>
    <col min="8" max="8" width="33.875" style="292" customWidth="1"/>
    <col min="9" max="32" width="4.875" style="292" customWidth="1"/>
    <col min="33" max="33" width="12" style="292" bestFit="1" customWidth="1"/>
    <col min="34" max="267" width="9" style="292"/>
    <col min="268" max="268" width="4.25" style="292" customWidth="1"/>
    <col min="269" max="269" width="25" style="292" customWidth="1"/>
    <col min="270" max="270" width="41.625" style="292" customWidth="1"/>
    <col min="271" max="271" width="19.625" style="292" customWidth="1"/>
    <col min="272" max="272" width="33.875" style="292" customWidth="1"/>
    <col min="273" max="273" width="25" style="292" customWidth="1"/>
    <col min="274" max="274" width="13.625" style="292" customWidth="1"/>
    <col min="275" max="288" width="4.875" style="292" customWidth="1"/>
    <col min="289" max="289" width="12" style="292" bestFit="1" customWidth="1"/>
    <col min="290" max="523" width="9" style="292"/>
    <col min="524" max="524" width="4.25" style="292" customWidth="1"/>
    <col min="525" max="525" width="25" style="292" customWidth="1"/>
    <col min="526" max="526" width="41.625" style="292" customWidth="1"/>
    <col min="527" max="527" width="19.625" style="292" customWidth="1"/>
    <col min="528" max="528" width="33.875" style="292" customWidth="1"/>
    <col min="529" max="529" width="25" style="292" customWidth="1"/>
    <col min="530" max="530" width="13.625" style="292" customWidth="1"/>
    <col min="531" max="544" width="4.875" style="292" customWidth="1"/>
    <col min="545" max="545" width="12" style="292" bestFit="1" customWidth="1"/>
    <col min="546" max="779" width="9" style="292"/>
    <col min="780" max="780" width="4.25" style="292" customWidth="1"/>
    <col min="781" max="781" width="25" style="292" customWidth="1"/>
    <col min="782" max="782" width="41.625" style="292" customWidth="1"/>
    <col min="783" max="783" width="19.625" style="292" customWidth="1"/>
    <col min="784" max="784" width="33.875" style="292" customWidth="1"/>
    <col min="785" max="785" width="25" style="292" customWidth="1"/>
    <col min="786" max="786" width="13.625" style="292" customWidth="1"/>
    <col min="787" max="800" width="4.875" style="292" customWidth="1"/>
    <col min="801" max="801" width="12" style="292" bestFit="1" customWidth="1"/>
    <col min="802" max="1035" width="9" style="292"/>
    <col min="1036" max="1036" width="4.25" style="292" customWidth="1"/>
    <col min="1037" max="1037" width="25" style="292" customWidth="1"/>
    <col min="1038" max="1038" width="41.625" style="292" customWidth="1"/>
    <col min="1039" max="1039" width="19.625" style="292" customWidth="1"/>
    <col min="1040" max="1040" width="33.875" style="292" customWidth="1"/>
    <col min="1041" max="1041" width="25" style="292" customWidth="1"/>
    <col min="1042" max="1042" width="13.625" style="292" customWidth="1"/>
    <col min="1043" max="1056" width="4.875" style="292" customWidth="1"/>
    <col min="1057" max="1057" width="12" style="292" bestFit="1" customWidth="1"/>
    <col min="1058" max="1291" width="9" style="292"/>
    <col min="1292" max="1292" width="4.25" style="292" customWidth="1"/>
    <col min="1293" max="1293" width="25" style="292" customWidth="1"/>
    <col min="1294" max="1294" width="41.625" style="292" customWidth="1"/>
    <col min="1295" max="1295" width="19.625" style="292" customWidth="1"/>
    <col min="1296" max="1296" width="33.875" style="292" customWidth="1"/>
    <col min="1297" max="1297" width="25" style="292" customWidth="1"/>
    <col min="1298" max="1298" width="13.625" style="292" customWidth="1"/>
    <col min="1299" max="1312" width="4.875" style="292" customWidth="1"/>
    <col min="1313" max="1313" width="12" style="292" bestFit="1" customWidth="1"/>
    <col min="1314" max="1547" width="9" style="292"/>
    <col min="1548" max="1548" width="4.25" style="292" customWidth="1"/>
    <col min="1549" max="1549" width="25" style="292" customWidth="1"/>
    <col min="1550" max="1550" width="41.625" style="292" customWidth="1"/>
    <col min="1551" max="1551" width="19.625" style="292" customWidth="1"/>
    <col min="1552" max="1552" width="33.875" style="292" customWidth="1"/>
    <col min="1553" max="1553" width="25" style="292" customWidth="1"/>
    <col min="1554" max="1554" width="13.625" style="292" customWidth="1"/>
    <col min="1555" max="1568" width="4.875" style="292" customWidth="1"/>
    <col min="1569" max="1569" width="12" style="292" bestFit="1" customWidth="1"/>
    <col min="1570" max="1803" width="9" style="292"/>
    <col min="1804" max="1804" width="4.25" style="292" customWidth="1"/>
    <col min="1805" max="1805" width="25" style="292" customWidth="1"/>
    <col min="1806" max="1806" width="41.625" style="292" customWidth="1"/>
    <col min="1807" max="1807" width="19.625" style="292" customWidth="1"/>
    <col min="1808" max="1808" width="33.875" style="292" customWidth="1"/>
    <col min="1809" max="1809" width="25" style="292" customWidth="1"/>
    <col min="1810" max="1810" width="13.625" style="292" customWidth="1"/>
    <col min="1811" max="1824" width="4.875" style="292" customWidth="1"/>
    <col min="1825" max="1825" width="12" style="292" bestFit="1" customWidth="1"/>
    <col min="1826" max="2059" width="9" style="292"/>
    <col min="2060" max="2060" width="4.25" style="292" customWidth="1"/>
    <col min="2061" max="2061" width="25" style="292" customWidth="1"/>
    <col min="2062" max="2062" width="41.625" style="292" customWidth="1"/>
    <col min="2063" max="2063" width="19.625" style="292" customWidth="1"/>
    <col min="2064" max="2064" width="33.875" style="292" customWidth="1"/>
    <col min="2065" max="2065" width="25" style="292" customWidth="1"/>
    <col min="2066" max="2066" width="13.625" style="292" customWidth="1"/>
    <col min="2067" max="2080" width="4.875" style="292" customWidth="1"/>
    <col min="2081" max="2081" width="12" style="292" bestFit="1" customWidth="1"/>
    <col min="2082" max="2315" width="9" style="292"/>
    <col min="2316" max="2316" width="4.25" style="292" customWidth="1"/>
    <col min="2317" max="2317" width="25" style="292" customWidth="1"/>
    <col min="2318" max="2318" width="41.625" style="292" customWidth="1"/>
    <col min="2319" max="2319" width="19.625" style="292" customWidth="1"/>
    <col min="2320" max="2320" width="33.875" style="292" customWidth="1"/>
    <col min="2321" max="2321" width="25" style="292" customWidth="1"/>
    <col min="2322" max="2322" width="13.625" style="292" customWidth="1"/>
    <col min="2323" max="2336" width="4.875" style="292" customWidth="1"/>
    <col min="2337" max="2337" width="12" style="292" bestFit="1" customWidth="1"/>
    <col min="2338" max="2571" width="9" style="292"/>
    <col min="2572" max="2572" width="4.25" style="292" customWidth="1"/>
    <col min="2573" max="2573" width="25" style="292" customWidth="1"/>
    <col min="2574" max="2574" width="41.625" style="292" customWidth="1"/>
    <col min="2575" max="2575" width="19.625" style="292" customWidth="1"/>
    <col min="2576" max="2576" width="33.875" style="292" customWidth="1"/>
    <col min="2577" max="2577" width="25" style="292" customWidth="1"/>
    <col min="2578" max="2578" width="13.625" style="292" customWidth="1"/>
    <col min="2579" max="2592" width="4.875" style="292" customWidth="1"/>
    <col min="2593" max="2593" width="12" style="292" bestFit="1" customWidth="1"/>
    <col min="2594" max="2827" width="9" style="292"/>
    <col min="2828" max="2828" width="4.25" style="292" customWidth="1"/>
    <col min="2829" max="2829" width="25" style="292" customWidth="1"/>
    <col min="2830" max="2830" width="41.625" style="292" customWidth="1"/>
    <col min="2831" max="2831" width="19.625" style="292" customWidth="1"/>
    <col min="2832" max="2832" width="33.875" style="292" customWidth="1"/>
    <col min="2833" max="2833" width="25" style="292" customWidth="1"/>
    <col min="2834" max="2834" width="13.625" style="292" customWidth="1"/>
    <col min="2835" max="2848" width="4.875" style="292" customWidth="1"/>
    <col min="2849" max="2849" width="12" style="292" bestFit="1" customWidth="1"/>
    <col min="2850" max="3083" width="9" style="292"/>
    <col min="3084" max="3084" width="4.25" style="292" customWidth="1"/>
    <col min="3085" max="3085" width="25" style="292" customWidth="1"/>
    <col min="3086" max="3086" width="41.625" style="292" customWidth="1"/>
    <col min="3087" max="3087" width="19.625" style="292" customWidth="1"/>
    <col min="3088" max="3088" width="33.875" style="292" customWidth="1"/>
    <col min="3089" max="3089" width="25" style="292" customWidth="1"/>
    <col min="3090" max="3090" width="13.625" style="292" customWidth="1"/>
    <col min="3091" max="3104" width="4.875" style="292" customWidth="1"/>
    <col min="3105" max="3105" width="12" style="292" bestFit="1" customWidth="1"/>
    <col min="3106" max="3339" width="9" style="292"/>
    <col min="3340" max="3340" width="4.25" style="292" customWidth="1"/>
    <col min="3341" max="3341" width="25" style="292" customWidth="1"/>
    <col min="3342" max="3342" width="41.625" style="292" customWidth="1"/>
    <col min="3343" max="3343" width="19.625" style="292" customWidth="1"/>
    <col min="3344" max="3344" width="33.875" style="292" customWidth="1"/>
    <col min="3345" max="3345" width="25" style="292" customWidth="1"/>
    <col min="3346" max="3346" width="13.625" style="292" customWidth="1"/>
    <col min="3347" max="3360" width="4.875" style="292" customWidth="1"/>
    <col min="3361" max="3361" width="12" style="292" bestFit="1" customWidth="1"/>
    <col min="3362" max="3595" width="9" style="292"/>
    <col min="3596" max="3596" width="4.25" style="292" customWidth="1"/>
    <col min="3597" max="3597" width="25" style="292" customWidth="1"/>
    <col min="3598" max="3598" width="41.625" style="292" customWidth="1"/>
    <col min="3599" max="3599" width="19.625" style="292" customWidth="1"/>
    <col min="3600" max="3600" width="33.875" style="292" customWidth="1"/>
    <col min="3601" max="3601" width="25" style="292" customWidth="1"/>
    <col min="3602" max="3602" width="13.625" style="292" customWidth="1"/>
    <col min="3603" max="3616" width="4.875" style="292" customWidth="1"/>
    <col min="3617" max="3617" width="12" style="292" bestFit="1" customWidth="1"/>
    <col min="3618" max="3851" width="9" style="292"/>
    <col min="3852" max="3852" width="4.25" style="292" customWidth="1"/>
    <col min="3853" max="3853" width="25" style="292" customWidth="1"/>
    <col min="3854" max="3854" width="41.625" style="292" customWidth="1"/>
    <col min="3855" max="3855" width="19.625" style="292" customWidth="1"/>
    <col min="3856" max="3856" width="33.875" style="292" customWidth="1"/>
    <col min="3857" max="3857" width="25" style="292" customWidth="1"/>
    <col min="3858" max="3858" width="13.625" style="292" customWidth="1"/>
    <col min="3859" max="3872" width="4.875" style="292" customWidth="1"/>
    <col min="3873" max="3873" width="12" style="292" bestFit="1" customWidth="1"/>
    <col min="3874" max="4107" width="9" style="292"/>
    <col min="4108" max="4108" width="4.25" style="292" customWidth="1"/>
    <col min="4109" max="4109" width="25" style="292" customWidth="1"/>
    <col min="4110" max="4110" width="41.625" style="292" customWidth="1"/>
    <col min="4111" max="4111" width="19.625" style="292" customWidth="1"/>
    <col min="4112" max="4112" width="33.875" style="292" customWidth="1"/>
    <col min="4113" max="4113" width="25" style="292" customWidth="1"/>
    <col min="4114" max="4114" width="13.625" style="292" customWidth="1"/>
    <col min="4115" max="4128" width="4.875" style="292" customWidth="1"/>
    <col min="4129" max="4129" width="12" style="292" bestFit="1" customWidth="1"/>
    <col min="4130" max="4363" width="9" style="292"/>
    <col min="4364" max="4364" width="4.25" style="292" customWidth="1"/>
    <col min="4365" max="4365" width="25" style="292" customWidth="1"/>
    <col min="4366" max="4366" width="41.625" style="292" customWidth="1"/>
    <col min="4367" max="4367" width="19.625" style="292" customWidth="1"/>
    <col min="4368" max="4368" width="33.875" style="292" customWidth="1"/>
    <col min="4369" max="4369" width="25" style="292" customWidth="1"/>
    <col min="4370" max="4370" width="13.625" style="292" customWidth="1"/>
    <col min="4371" max="4384" width="4.875" style="292" customWidth="1"/>
    <col min="4385" max="4385" width="12" style="292" bestFit="1" customWidth="1"/>
    <col min="4386" max="4619" width="9" style="292"/>
    <col min="4620" max="4620" width="4.25" style="292" customWidth="1"/>
    <col min="4621" max="4621" width="25" style="292" customWidth="1"/>
    <col min="4622" max="4622" width="41.625" style="292" customWidth="1"/>
    <col min="4623" max="4623" width="19.625" style="292" customWidth="1"/>
    <col min="4624" max="4624" width="33.875" style="292" customWidth="1"/>
    <col min="4625" max="4625" width="25" style="292" customWidth="1"/>
    <col min="4626" max="4626" width="13.625" style="292" customWidth="1"/>
    <col min="4627" max="4640" width="4.875" style="292" customWidth="1"/>
    <col min="4641" max="4641" width="12" style="292" bestFit="1" customWidth="1"/>
    <col min="4642" max="4875" width="9" style="292"/>
    <col min="4876" max="4876" width="4.25" style="292" customWidth="1"/>
    <col min="4877" max="4877" width="25" style="292" customWidth="1"/>
    <col min="4878" max="4878" width="41.625" style="292" customWidth="1"/>
    <col min="4879" max="4879" width="19.625" style="292" customWidth="1"/>
    <col min="4880" max="4880" width="33.875" style="292" customWidth="1"/>
    <col min="4881" max="4881" width="25" style="292" customWidth="1"/>
    <col min="4882" max="4882" width="13.625" style="292" customWidth="1"/>
    <col min="4883" max="4896" width="4.875" style="292" customWidth="1"/>
    <col min="4897" max="4897" width="12" style="292" bestFit="1" customWidth="1"/>
    <col min="4898" max="5131" width="9" style="292"/>
    <col min="5132" max="5132" width="4.25" style="292" customWidth="1"/>
    <col min="5133" max="5133" width="25" style="292" customWidth="1"/>
    <col min="5134" max="5134" width="41.625" style="292" customWidth="1"/>
    <col min="5135" max="5135" width="19.625" style="292" customWidth="1"/>
    <col min="5136" max="5136" width="33.875" style="292" customWidth="1"/>
    <col min="5137" max="5137" width="25" style="292" customWidth="1"/>
    <col min="5138" max="5138" width="13.625" style="292" customWidth="1"/>
    <col min="5139" max="5152" width="4.875" style="292" customWidth="1"/>
    <col min="5153" max="5153" width="12" style="292" bestFit="1" customWidth="1"/>
    <col min="5154" max="5387" width="9" style="292"/>
    <col min="5388" max="5388" width="4.25" style="292" customWidth="1"/>
    <col min="5389" max="5389" width="25" style="292" customWidth="1"/>
    <col min="5390" max="5390" width="41.625" style="292" customWidth="1"/>
    <col min="5391" max="5391" width="19.625" style="292" customWidth="1"/>
    <col min="5392" max="5392" width="33.875" style="292" customWidth="1"/>
    <col min="5393" max="5393" width="25" style="292" customWidth="1"/>
    <col min="5394" max="5394" width="13.625" style="292" customWidth="1"/>
    <col min="5395" max="5408" width="4.875" style="292" customWidth="1"/>
    <col min="5409" max="5409" width="12" style="292" bestFit="1" customWidth="1"/>
    <col min="5410" max="5643" width="9" style="292"/>
    <col min="5644" max="5644" width="4.25" style="292" customWidth="1"/>
    <col min="5645" max="5645" width="25" style="292" customWidth="1"/>
    <col min="5646" max="5646" width="41.625" style="292" customWidth="1"/>
    <col min="5647" max="5647" width="19.625" style="292" customWidth="1"/>
    <col min="5648" max="5648" width="33.875" style="292" customWidth="1"/>
    <col min="5649" max="5649" width="25" style="292" customWidth="1"/>
    <col min="5650" max="5650" width="13.625" style="292" customWidth="1"/>
    <col min="5651" max="5664" width="4.875" style="292" customWidth="1"/>
    <col min="5665" max="5665" width="12" style="292" bestFit="1" customWidth="1"/>
    <col min="5666" max="5899" width="9" style="292"/>
    <col min="5900" max="5900" width="4.25" style="292" customWidth="1"/>
    <col min="5901" max="5901" width="25" style="292" customWidth="1"/>
    <col min="5902" max="5902" width="41.625" style="292" customWidth="1"/>
    <col min="5903" max="5903" width="19.625" style="292" customWidth="1"/>
    <col min="5904" max="5904" width="33.875" style="292" customWidth="1"/>
    <col min="5905" max="5905" width="25" style="292" customWidth="1"/>
    <col min="5906" max="5906" width="13.625" style="292" customWidth="1"/>
    <col min="5907" max="5920" width="4.875" style="292" customWidth="1"/>
    <col min="5921" max="5921" width="12" style="292" bestFit="1" customWidth="1"/>
    <col min="5922" max="6155" width="9" style="292"/>
    <col min="6156" max="6156" width="4.25" style="292" customWidth="1"/>
    <col min="6157" max="6157" width="25" style="292" customWidth="1"/>
    <col min="6158" max="6158" width="41.625" style="292" customWidth="1"/>
    <col min="6159" max="6159" width="19.625" style="292" customWidth="1"/>
    <col min="6160" max="6160" width="33.875" style="292" customWidth="1"/>
    <col min="6161" max="6161" width="25" style="292" customWidth="1"/>
    <col min="6162" max="6162" width="13.625" style="292" customWidth="1"/>
    <col min="6163" max="6176" width="4.875" style="292" customWidth="1"/>
    <col min="6177" max="6177" width="12" style="292" bestFit="1" customWidth="1"/>
    <col min="6178" max="6411" width="9" style="292"/>
    <col min="6412" max="6412" width="4.25" style="292" customWidth="1"/>
    <col min="6413" max="6413" width="25" style="292" customWidth="1"/>
    <col min="6414" max="6414" width="41.625" style="292" customWidth="1"/>
    <col min="6415" max="6415" width="19.625" style="292" customWidth="1"/>
    <col min="6416" max="6416" width="33.875" style="292" customWidth="1"/>
    <col min="6417" max="6417" width="25" style="292" customWidth="1"/>
    <col min="6418" max="6418" width="13.625" style="292" customWidth="1"/>
    <col min="6419" max="6432" width="4.875" style="292" customWidth="1"/>
    <col min="6433" max="6433" width="12" style="292" bestFit="1" customWidth="1"/>
    <col min="6434" max="6667" width="9" style="292"/>
    <col min="6668" max="6668" width="4.25" style="292" customWidth="1"/>
    <col min="6669" max="6669" width="25" style="292" customWidth="1"/>
    <col min="6670" max="6670" width="41.625" style="292" customWidth="1"/>
    <col min="6671" max="6671" width="19.625" style="292" customWidth="1"/>
    <col min="6672" max="6672" width="33.875" style="292" customWidth="1"/>
    <col min="6673" max="6673" width="25" style="292" customWidth="1"/>
    <col min="6674" max="6674" width="13.625" style="292" customWidth="1"/>
    <col min="6675" max="6688" width="4.875" style="292" customWidth="1"/>
    <col min="6689" max="6689" width="12" style="292" bestFit="1" customWidth="1"/>
    <col min="6690" max="6923" width="9" style="292"/>
    <col min="6924" max="6924" width="4.25" style="292" customWidth="1"/>
    <col min="6925" max="6925" width="25" style="292" customWidth="1"/>
    <col min="6926" max="6926" width="41.625" style="292" customWidth="1"/>
    <col min="6927" max="6927" width="19.625" style="292" customWidth="1"/>
    <col min="6928" max="6928" width="33.875" style="292" customWidth="1"/>
    <col min="6929" max="6929" width="25" style="292" customWidth="1"/>
    <col min="6930" max="6930" width="13.625" style="292" customWidth="1"/>
    <col min="6931" max="6944" width="4.875" style="292" customWidth="1"/>
    <col min="6945" max="6945" width="12" style="292" bestFit="1" customWidth="1"/>
    <col min="6946" max="7179" width="9" style="292"/>
    <col min="7180" max="7180" width="4.25" style="292" customWidth="1"/>
    <col min="7181" max="7181" width="25" style="292" customWidth="1"/>
    <col min="7182" max="7182" width="41.625" style="292" customWidth="1"/>
    <col min="7183" max="7183" width="19.625" style="292" customWidth="1"/>
    <col min="7184" max="7184" width="33.875" style="292" customWidth="1"/>
    <col min="7185" max="7185" width="25" style="292" customWidth="1"/>
    <col min="7186" max="7186" width="13.625" style="292" customWidth="1"/>
    <col min="7187" max="7200" width="4.875" style="292" customWidth="1"/>
    <col min="7201" max="7201" width="12" style="292" bestFit="1" customWidth="1"/>
    <col min="7202" max="7435" width="9" style="292"/>
    <col min="7436" max="7436" width="4.25" style="292" customWidth="1"/>
    <col min="7437" max="7437" width="25" style="292" customWidth="1"/>
    <col min="7438" max="7438" width="41.625" style="292" customWidth="1"/>
    <col min="7439" max="7439" width="19.625" style="292" customWidth="1"/>
    <col min="7440" max="7440" width="33.875" style="292" customWidth="1"/>
    <col min="7441" max="7441" width="25" style="292" customWidth="1"/>
    <col min="7442" max="7442" width="13.625" style="292" customWidth="1"/>
    <col min="7443" max="7456" width="4.875" style="292" customWidth="1"/>
    <col min="7457" max="7457" width="12" style="292" bestFit="1" customWidth="1"/>
    <col min="7458" max="7691" width="9" style="292"/>
    <col min="7692" max="7692" width="4.25" style="292" customWidth="1"/>
    <col min="7693" max="7693" width="25" style="292" customWidth="1"/>
    <col min="7694" max="7694" width="41.625" style="292" customWidth="1"/>
    <col min="7695" max="7695" width="19.625" style="292" customWidth="1"/>
    <col min="7696" max="7696" width="33.875" style="292" customWidth="1"/>
    <col min="7697" max="7697" width="25" style="292" customWidth="1"/>
    <col min="7698" max="7698" width="13.625" style="292" customWidth="1"/>
    <col min="7699" max="7712" width="4.875" style="292" customWidth="1"/>
    <col min="7713" max="7713" width="12" style="292" bestFit="1" customWidth="1"/>
    <col min="7714" max="7947" width="9" style="292"/>
    <col min="7948" max="7948" width="4.25" style="292" customWidth="1"/>
    <col min="7949" max="7949" width="25" style="292" customWidth="1"/>
    <col min="7950" max="7950" width="41.625" style="292" customWidth="1"/>
    <col min="7951" max="7951" width="19.625" style="292" customWidth="1"/>
    <col min="7952" max="7952" width="33.875" style="292" customWidth="1"/>
    <col min="7953" max="7953" width="25" style="292" customWidth="1"/>
    <col min="7954" max="7954" width="13.625" style="292" customWidth="1"/>
    <col min="7955" max="7968" width="4.875" style="292" customWidth="1"/>
    <col min="7969" max="7969" width="12" style="292" bestFit="1" customWidth="1"/>
    <col min="7970" max="8203" width="9" style="292"/>
    <col min="8204" max="8204" width="4.25" style="292" customWidth="1"/>
    <col min="8205" max="8205" width="25" style="292" customWidth="1"/>
    <col min="8206" max="8206" width="41.625" style="292" customWidth="1"/>
    <col min="8207" max="8207" width="19.625" style="292" customWidth="1"/>
    <col min="8208" max="8208" width="33.875" style="292" customWidth="1"/>
    <col min="8209" max="8209" width="25" style="292" customWidth="1"/>
    <col min="8210" max="8210" width="13.625" style="292" customWidth="1"/>
    <col min="8211" max="8224" width="4.875" style="292" customWidth="1"/>
    <col min="8225" max="8225" width="12" style="292" bestFit="1" customWidth="1"/>
    <col min="8226" max="8459" width="9" style="292"/>
    <col min="8460" max="8460" width="4.25" style="292" customWidth="1"/>
    <col min="8461" max="8461" width="25" style="292" customWidth="1"/>
    <col min="8462" max="8462" width="41.625" style="292" customWidth="1"/>
    <col min="8463" max="8463" width="19.625" style="292" customWidth="1"/>
    <col min="8464" max="8464" width="33.875" style="292" customWidth="1"/>
    <col min="8465" max="8465" width="25" style="292" customWidth="1"/>
    <col min="8466" max="8466" width="13.625" style="292" customWidth="1"/>
    <col min="8467" max="8480" width="4.875" style="292" customWidth="1"/>
    <col min="8481" max="8481" width="12" style="292" bestFit="1" customWidth="1"/>
    <col min="8482" max="8715" width="9" style="292"/>
    <col min="8716" max="8716" width="4.25" style="292" customWidth="1"/>
    <col min="8717" max="8717" width="25" style="292" customWidth="1"/>
    <col min="8718" max="8718" width="41.625" style="292" customWidth="1"/>
    <col min="8719" max="8719" width="19.625" style="292" customWidth="1"/>
    <col min="8720" max="8720" width="33.875" style="292" customWidth="1"/>
    <col min="8721" max="8721" width="25" style="292" customWidth="1"/>
    <col min="8722" max="8722" width="13.625" style="292" customWidth="1"/>
    <col min="8723" max="8736" width="4.875" style="292" customWidth="1"/>
    <col min="8737" max="8737" width="12" style="292" bestFit="1" customWidth="1"/>
    <col min="8738" max="8971" width="9" style="292"/>
    <col min="8972" max="8972" width="4.25" style="292" customWidth="1"/>
    <col min="8973" max="8973" width="25" style="292" customWidth="1"/>
    <col min="8974" max="8974" width="41.625" style="292" customWidth="1"/>
    <col min="8975" max="8975" width="19.625" style="292" customWidth="1"/>
    <col min="8976" max="8976" width="33.875" style="292" customWidth="1"/>
    <col min="8977" max="8977" width="25" style="292" customWidth="1"/>
    <col min="8978" max="8978" width="13.625" style="292" customWidth="1"/>
    <col min="8979" max="8992" width="4.875" style="292" customWidth="1"/>
    <col min="8993" max="8993" width="12" style="292" bestFit="1" customWidth="1"/>
    <col min="8994" max="9227" width="9" style="292"/>
    <col min="9228" max="9228" width="4.25" style="292" customWidth="1"/>
    <col min="9229" max="9229" width="25" style="292" customWidth="1"/>
    <col min="9230" max="9230" width="41.625" style="292" customWidth="1"/>
    <col min="9231" max="9231" width="19.625" style="292" customWidth="1"/>
    <col min="9232" max="9232" width="33.875" style="292" customWidth="1"/>
    <col min="9233" max="9233" width="25" style="292" customWidth="1"/>
    <col min="9234" max="9234" width="13.625" style="292" customWidth="1"/>
    <col min="9235" max="9248" width="4.875" style="292" customWidth="1"/>
    <col min="9249" max="9249" width="12" style="292" bestFit="1" customWidth="1"/>
    <col min="9250" max="9483" width="9" style="292"/>
    <col min="9484" max="9484" width="4.25" style="292" customWidth="1"/>
    <col min="9485" max="9485" width="25" style="292" customWidth="1"/>
    <col min="9486" max="9486" width="41.625" style="292" customWidth="1"/>
    <col min="9487" max="9487" width="19.625" style="292" customWidth="1"/>
    <col min="9488" max="9488" width="33.875" style="292" customWidth="1"/>
    <col min="9489" max="9489" width="25" style="292" customWidth="1"/>
    <col min="9490" max="9490" width="13.625" style="292" customWidth="1"/>
    <col min="9491" max="9504" width="4.875" style="292" customWidth="1"/>
    <col min="9505" max="9505" width="12" style="292" bestFit="1" customWidth="1"/>
    <col min="9506" max="9739" width="9" style="292"/>
    <col min="9740" max="9740" width="4.25" style="292" customWidth="1"/>
    <col min="9741" max="9741" width="25" style="292" customWidth="1"/>
    <col min="9742" max="9742" width="41.625" style="292" customWidth="1"/>
    <col min="9743" max="9743" width="19.625" style="292" customWidth="1"/>
    <col min="9744" max="9744" width="33.875" style="292" customWidth="1"/>
    <col min="9745" max="9745" width="25" style="292" customWidth="1"/>
    <col min="9746" max="9746" width="13.625" style="292" customWidth="1"/>
    <col min="9747" max="9760" width="4.875" style="292" customWidth="1"/>
    <col min="9761" max="9761" width="12" style="292" bestFit="1" customWidth="1"/>
    <col min="9762" max="9995" width="9" style="292"/>
    <col min="9996" max="9996" width="4.25" style="292" customWidth="1"/>
    <col min="9997" max="9997" width="25" style="292" customWidth="1"/>
    <col min="9998" max="9998" width="41.625" style="292" customWidth="1"/>
    <col min="9999" max="9999" width="19.625" style="292" customWidth="1"/>
    <col min="10000" max="10000" width="33.875" style="292" customWidth="1"/>
    <col min="10001" max="10001" width="25" style="292" customWidth="1"/>
    <col min="10002" max="10002" width="13.625" style="292" customWidth="1"/>
    <col min="10003" max="10016" width="4.875" style="292" customWidth="1"/>
    <col min="10017" max="10017" width="12" style="292" bestFit="1" customWidth="1"/>
    <col min="10018" max="10251" width="9" style="292"/>
    <col min="10252" max="10252" width="4.25" style="292" customWidth="1"/>
    <col min="10253" max="10253" width="25" style="292" customWidth="1"/>
    <col min="10254" max="10254" width="41.625" style="292" customWidth="1"/>
    <col min="10255" max="10255" width="19.625" style="292" customWidth="1"/>
    <col min="10256" max="10256" width="33.875" style="292" customWidth="1"/>
    <col min="10257" max="10257" width="25" style="292" customWidth="1"/>
    <col min="10258" max="10258" width="13.625" style="292" customWidth="1"/>
    <col min="10259" max="10272" width="4.875" style="292" customWidth="1"/>
    <col min="10273" max="10273" width="12" style="292" bestFit="1" customWidth="1"/>
    <col min="10274" max="10507" width="9" style="292"/>
    <col min="10508" max="10508" width="4.25" style="292" customWidth="1"/>
    <col min="10509" max="10509" width="25" style="292" customWidth="1"/>
    <col min="10510" max="10510" width="41.625" style="292" customWidth="1"/>
    <col min="10511" max="10511" width="19.625" style="292" customWidth="1"/>
    <col min="10512" max="10512" width="33.875" style="292" customWidth="1"/>
    <col min="10513" max="10513" width="25" style="292" customWidth="1"/>
    <col min="10514" max="10514" width="13.625" style="292" customWidth="1"/>
    <col min="10515" max="10528" width="4.875" style="292" customWidth="1"/>
    <col min="10529" max="10529" width="12" style="292" bestFit="1" customWidth="1"/>
    <col min="10530" max="10763" width="9" style="292"/>
    <col min="10764" max="10764" width="4.25" style="292" customWidth="1"/>
    <col min="10765" max="10765" width="25" style="292" customWidth="1"/>
    <col min="10766" max="10766" width="41.625" style="292" customWidth="1"/>
    <col min="10767" max="10767" width="19.625" style="292" customWidth="1"/>
    <col min="10768" max="10768" width="33.875" style="292" customWidth="1"/>
    <col min="10769" max="10769" width="25" style="292" customWidth="1"/>
    <col min="10770" max="10770" width="13.625" style="292" customWidth="1"/>
    <col min="10771" max="10784" width="4.875" style="292" customWidth="1"/>
    <col min="10785" max="10785" width="12" style="292" bestFit="1" customWidth="1"/>
    <col min="10786" max="11019" width="9" style="292"/>
    <col min="11020" max="11020" width="4.25" style="292" customWidth="1"/>
    <col min="11021" max="11021" width="25" style="292" customWidth="1"/>
    <col min="11022" max="11022" width="41.625" style="292" customWidth="1"/>
    <col min="11023" max="11023" width="19.625" style="292" customWidth="1"/>
    <col min="11024" max="11024" width="33.875" style="292" customWidth="1"/>
    <col min="11025" max="11025" width="25" style="292" customWidth="1"/>
    <col min="11026" max="11026" width="13.625" style="292" customWidth="1"/>
    <col min="11027" max="11040" width="4.875" style="292" customWidth="1"/>
    <col min="11041" max="11041" width="12" style="292" bestFit="1" customWidth="1"/>
    <col min="11042" max="11275" width="9" style="292"/>
    <col min="11276" max="11276" width="4.25" style="292" customWidth="1"/>
    <col min="11277" max="11277" width="25" style="292" customWidth="1"/>
    <col min="11278" max="11278" width="41.625" style="292" customWidth="1"/>
    <col min="11279" max="11279" width="19.625" style="292" customWidth="1"/>
    <col min="11280" max="11280" width="33.875" style="292" customWidth="1"/>
    <col min="11281" max="11281" width="25" style="292" customWidth="1"/>
    <col min="11282" max="11282" width="13.625" style="292" customWidth="1"/>
    <col min="11283" max="11296" width="4.875" style="292" customWidth="1"/>
    <col min="11297" max="11297" width="12" style="292" bestFit="1" customWidth="1"/>
    <col min="11298" max="11531" width="9" style="292"/>
    <col min="11532" max="11532" width="4.25" style="292" customWidth="1"/>
    <col min="11533" max="11533" width="25" style="292" customWidth="1"/>
    <col min="11534" max="11534" width="41.625" style="292" customWidth="1"/>
    <col min="11535" max="11535" width="19.625" style="292" customWidth="1"/>
    <col min="11536" max="11536" width="33.875" style="292" customWidth="1"/>
    <col min="11537" max="11537" width="25" style="292" customWidth="1"/>
    <col min="11538" max="11538" width="13.625" style="292" customWidth="1"/>
    <col min="11539" max="11552" width="4.875" style="292" customWidth="1"/>
    <col min="11553" max="11553" width="12" style="292" bestFit="1" customWidth="1"/>
    <col min="11554" max="11787" width="9" style="292"/>
    <col min="11788" max="11788" width="4.25" style="292" customWidth="1"/>
    <col min="11789" max="11789" width="25" style="292" customWidth="1"/>
    <col min="11790" max="11790" width="41.625" style="292" customWidth="1"/>
    <col min="11791" max="11791" width="19.625" style="292" customWidth="1"/>
    <col min="11792" max="11792" width="33.875" style="292" customWidth="1"/>
    <col min="11793" max="11793" width="25" style="292" customWidth="1"/>
    <col min="11794" max="11794" width="13.625" style="292" customWidth="1"/>
    <col min="11795" max="11808" width="4.875" style="292" customWidth="1"/>
    <col min="11809" max="11809" width="12" style="292" bestFit="1" customWidth="1"/>
    <col min="11810" max="12043" width="9" style="292"/>
    <col min="12044" max="12044" width="4.25" style="292" customWidth="1"/>
    <col min="12045" max="12045" width="25" style="292" customWidth="1"/>
    <col min="12046" max="12046" width="41.625" style="292" customWidth="1"/>
    <col min="12047" max="12047" width="19.625" style="292" customWidth="1"/>
    <col min="12048" max="12048" width="33.875" style="292" customWidth="1"/>
    <col min="12049" max="12049" width="25" style="292" customWidth="1"/>
    <col min="12050" max="12050" width="13.625" style="292" customWidth="1"/>
    <col min="12051" max="12064" width="4.875" style="292" customWidth="1"/>
    <col min="12065" max="12065" width="12" style="292" bestFit="1" customWidth="1"/>
    <col min="12066" max="12299" width="9" style="292"/>
    <col min="12300" max="12300" width="4.25" style="292" customWidth="1"/>
    <col min="12301" max="12301" width="25" style="292" customWidth="1"/>
    <col min="12302" max="12302" width="41.625" style="292" customWidth="1"/>
    <col min="12303" max="12303" width="19.625" style="292" customWidth="1"/>
    <col min="12304" max="12304" width="33.875" style="292" customWidth="1"/>
    <col min="12305" max="12305" width="25" style="292" customWidth="1"/>
    <col min="12306" max="12306" width="13.625" style="292" customWidth="1"/>
    <col min="12307" max="12320" width="4.875" style="292" customWidth="1"/>
    <col min="12321" max="12321" width="12" style="292" bestFit="1" customWidth="1"/>
    <col min="12322" max="12555" width="9" style="292"/>
    <col min="12556" max="12556" width="4.25" style="292" customWidth="1"/>
    <col min="12557" max="12557" width="25" style="292" customWidth="1"/>
    <col min="12558" max="12558" width="41.625" style="292" customWidth="1"/>
    <col min="12559" max="12559" width="19.625" style="292" customWidth="1"/>
    <col min="12560" max="12560" width="33.875" style="292" customWidth="1"/>
    <col min="12561" max="12561" width="25" style="292" customWidth="1"/>
    <col min="12562" max="12562" width="13.625" style="292" customWidth="1"/>
    <col min="12563" max="12576" width="4.875" style="292" customWidth="1"/>
    <col min="12577" max="12577" width="12" style="292" bestFit="1" customWidth="1"/>
    <col min="12578" max="12811" width="9" style="292"/>
    <col min="12812" max="12812" width="4.25" style="292" customWidth="1"/>
    <col min="12813" max="12813" width="25" style="292" customWidth="1"/>
    <col min="12814" max="12814" width="41.625" style="292" customWidth="1"/>
    <col min="12815" max="12815" width="19.625" style="292" customWidth="1"/>
    <col min="12816" max="12816" width="33.875" style="292" customWidth="1"/>
    <col min="12817" max="12817" width="25" style="292" customWidth="1"/>
    <col min="12818" max="12818" width="13.625" style="292" customWidth="1"/>
    <col min="12819" max="12832" width="4.875" style="292" customWidth="1"/>
    <col min="12833" max="12833" width="12" style="292" bestFit="1" customWidth="1"/>
    <col min="12834" max="13067" width="9" style="292"/>
    <col min="13068" max="13068" width="4.25" style="292" customWidth="1"/>
    <col min="13069" max="13069" width="25" style="292" customWidth="1"/>
    <col min="13070" max="13070" width="41.625" style="292" customWidth="1"/>
    <col min="13071" max="13071" width="19.625" style="292" customWidth="1"/>
    <col min="13072" max="13072" width="33.875" style="292" customWidth="1"/>
    <col min="13073" max="13073" width="25" style="292" customWidth="1"/>
    <col min="13074" max="13074" width="13.625" style="292" customWidth="1"/>
    <col min="13075" max="13088" width="4.875" style="292" customWidth="1"/>
    <col min="13089" max="13089" width="12" style="292" bestFit="1" customWidth="1"/>
    <col min="13090" max="13323" width="9" style="292"/>
    <col min="13324" max="13324" width="4.25" style="292" customWidth="1"/>
    <col min="13325" max="13325" width="25" style="292" customWidth="1"/>
    <col min="13326" max="13326" width="41.625" style="292" customWidth="1"/>
    <col min="13327" max="13327" width="19.625" style="292" customWidth="1"/>
    <col min="13328" max="13328" width="33.875" style="292" customWidth="1"/>
    <col min="13329" max="13329" width="25" style="292" customWidth="1"/>
    <col min="13330" max="13330" width="13.625" style="292" customWidth="1"/>
    <col min="13331" max="13344" width="4.875" style="292" customWidth="1"/>
    <col min="13345" max="13345" width="12" style="292" bestFit="1" customWidth="1"/>
    <col min="13346" max="13579" width="9" style="292"/>
    <col min="13580" max="13580" width="4.25" style="292" customWidth="1"/>
    <col min="13581" max="13581" width="25" style="292" customWidth="1"/>
    <col min="13582" max="13582" width="41.625" style="292" customWidth="1"/>
    <col min="13583" max="13583" width="19.625" style="292" customWidth="1"/>
    <col min="13584" max="13584" width="33.875" style="292" customWidth="1"/>
    <col min="13585" max="13585" width="25" style="292" customWidth="1"/>
    <col min="13586" max="13586" width="13.625" style="292" customWidth="1"/>
    <col min="13587" max="13600" width="4.875" style="292" customWidth="1"/>
    <col min="13601" max="13601" width="12" style="292" bestFit="1" customWidth="1"/>
    <col min="13602" max="13835" width="9" style="292"/>
    <col min="13836" max="13836" width="4.25" style="292" customWidth="1"/>
    <col min="13837" max="13837" width="25" style="292" customWidth="1"/>
    <col min="13838" max="13838" width="41.625" style="292" customWidth="1"/>
    <col min="13839" max="13839" width="19.625" style="292" customWidth="1"/>
    <col min="13840" max="13840" width="33.875" style="292" customWidth="1"/>
    <col min="13841" max="13841" width="25" style="292" customWidth="1"/>
    <col min="13842" max="13842" width="13.625" style="292" customWidth="1"/>
    <col min="13843" max="13856" width="4.875" style="292" customWidth="1"/>
    <col min="13857" max="13857" width="12" style="292" bestFit="1" customWidth="1"/>
    <col min="13858" max="14091" width="9" style="292"/>
    <col min="14092" max="14092" width="4.25" style="292" customWidth="1"/>
    <col min="14093" max="14093" width="25" style="292" customWidth="1"/>
    <col min="14094" max="14094" width="41.625" style="292" customWidth="1"/>
    <col min="14095" max="14095" width="19.625" style="292" customWidth="1"/>
    <col min="14096" max="14096" width="33.875" style="292" customWidth="1"/>
    <col min="14097" max="14097" width="25" style="292" customWidth="1"/>
    <col min="14098" max="14098" width="13.625" style="292" customWidth="1"/>
    <col min="14099" max="14112" width="4.875" style="292" customWidth="1"/>
    <col min="14113" max="14113" width="12" style="292" bestFit="1" customWidth="1"/>
    <col min="14114" max="14347" width="9" style="292"/>
    <col min="14348" max="14348" width="4.25" style="292" customWidth="1"/>
    <col min="14349" max="14349" width="25" style="292" customWidth="1"/>
    <col min="14350" max="14350" width="41.625" style="292" customWidth="1"/>
    <col min="14351" max="14351" width="19.625" style="292" customWidth="1"/>
    <col min="14352" max="14352" width="33.875" style="292" customWidth="1"/>
    <col min="14353" max="14353" width="25" style="292" customWidth="1"/>
    <col min="14354" max="14354" width="13.625" style="292" customWidth="1"/>
    <col min="14355" max="14368" width="4.875" style="292" customWidth="1"/>
    <col min="14369" max="14369" width="12" style="292" bestFit="1" customWidth="1"/>
    <col min="14370" max="14603" width="9" style="292"/>
    <col min="14604" max="14604" width="4.25" style="292" customWidth="1"/>
    <col min="14605" max="14605" width="25" style="292" customWidth="1"/>
    <col min="14606" max="14606" width="41.625" style="292" customWidth="1"/>
    <col min="14607" max="14607" width="19.625" style="292" customWidth="1"/>
    <col min="14608" max="14608" width="33.875" style="292" customWidth="1"/>
    <col min="14609" max="14609" width="25" style="292" customWidth="1"/>
    <col min="14610" max="14610" width="13.625" style="292" customWidth="1"/>
    <col min="14611" max="14624" width="4.875" style="292" customWidth="1"/>
    <col min="14625" max="14625" width="12" style="292" bestFit="1" customWidth="1"/>
    <col min="14626" max="14859" width="9" style="292"/>
    <col min="14860" max="14860" width="4.25" style="292" customWidth="1"/>
    <col min="14861" max="14861" width="25" style="292" customWidth="1"/>
    <col min="14862" max="14862" width="41.625" style="292" customWidth="1"/>
    <col min="14863" max="14863" width="19.625" style="292" customWidth="1"/>
    <col min="14864" max="14864" width="33.875" style="292" customWidth="1"/>
    <col min="14865" max="14865" width="25" style="292" customWidth="1"/>
    <col min="14866" max="14866" width="13.625" style="292" customWidth="1"/>
    <col min="14867" max="14880" width="4.875" style="292" customWidth="1"/>
    <col min="14881" max="14881" width="12" style="292" bestFit="1" customWidth="1"/>
    <col min="14882" max="15115" width="9" style="292"/>
    <col min="15116" max="15116" width="4.25" style="292" customWidth="1"/>
    <col min="15117" max="15117" width="25" style="292" customWidth="1"/>
    <col min="15118" max="15118" width="41.625" style="292" customWidth="1"/>
    <col min="15119" max="15119" width="19.625" style="292" customWidth="1"/>
    <col min="15120" max="15120" width="33.875" style="292" customWidth="1"/>
    <col min="15121" max="15121" width="25" style="292" customWidth="1"/>
    <col min="15122" max="15122" width="13.625" style="292" customWidth="1"/>
    <col min="15123" max="15136" width="4.875" style="292" customWidth="1"/>
    <col min="15137" max="15137" width="12" style="292" bestFit="1" customWidth="1"/>
    <col min="15138" max="15371" width="9" style="292"/>
    <col min="15372" max="15372" width="4.25" style="292" customWidth="1"/>
    <col min="15373" max="15373" width="25" style="292" customWidth="1"/>
    <col min="15374" max="15374" width="41.625" style="292" customWidth="1"/>
    <col min="15375" max="15375" width="19.625" style="292" customWidth="1"/>
    <col min="15376" max="15376" width="33.875" style="292" customWidth="1"/>
    <col min="15377" max="15377" width="25" style="292" customWidth="1"/>
    <col min="15378" max="15378" width="13.625" style="292" customWidth="1"/>
    <col min="15379" max="15392" width="4.875" style="292" customWidth="1"/>
    <col min="15393" max="15393" width="12" style="292" bestFit="1" customWidth="1"/>
    <col min="15394" max="15627" width="9" style="292"/>
    <col min="15628" max="15628" width="4.25" style="292" customWidth="1"/>
    <col min="15629" max="15629" width="25" style="292" customWidth="1"/>
    <col min="15630" max="15630" width="41.625" style="292" customWidth="1"/>
    <col min="15631" max="15631" width="19.625" style="292" customWidth="1"/>
    <col min="15632" max="15632" width="33.875" style="292" customWidth="1"/>
    <col min="15633" max="15633" width="25" style="292" customWidth="1"/>
    <col min="15634" max="15634" width="13.625" style="292" customWidth="1"/>
    <col min="15635" max="15648" width="4.875" style="292" customWidth="1"/>
    <col min="15649" max="15649" width="12" style="292" bestFit="1" customWidth="1"/>
    <col min="15650" max="15883" width="9" style="292"/>
    <col min="15884" max="15884" width="4.25" style="292" customWidth="1"/>
    <col min="15885" max="15885" width="25" style="292" customWidth="1"/>
    <col min="15886" max="15886" width="41.625" style="292" customWidth="1"/>
    <col min="15887" max="15887" width="19.625" style="292" customWidth="1"/>
    <col min="15888" max="15888" width="33.875" style="292" customWidth="1"/>
    <col min="15889" max="15889" width="25" style="292" customWidth="1"/>
    <col min="15890" max="15890" width="13.625" style="292" customWidth="1"/>
    <col min="15891" max="15904" width="4.875" style="292" customWidth="1"/>
    <col min="15905" max="15905" width="12" style="292" bestFit="1" customWidth="1"/>
    <col min="15906" max="16139" width="9" style="292"/>
    <col min="16140" max="16140" width="4.25" style="292" customWidth="1"/>
    <col min="16141" max="16141" width="25" style="292" customWidth="1"/>
    <col min="16142" max="16142" width="41.625" style="292" customWidth="1"/>
    <col min="16143" max="16143" width="19.625" style="292" customWidth="1"/>
    <col min="16144" max="16144" width="33.875" style="292" customWidth="1"/>
    <col min="16145" max="16145" width="25" style="292" customWidth="1"/>
    <col min="16146" max="16146" width="13.625" style="292" customWidth="1"/>
    <col min="16147" max="16160" width="4.875" style="292" customWidth="1"/>
    <col min="16161" max="16161" width="12" style="292" bestFit="1" customWidth="1"/>
    <col min="16162" max="16384" width="9" style="292"/>
  </cols>
  <sheetData>
    <row r="2" spans="1:33" ht="20.25" customHeight="1" x14ac:dyDescent="0.15">
      <c r="A2" s="85"/>
      <c r="B2" s="85"/>
      <c r="C2" s="308"/>
      <c r="D2" s="308"/>
      <c r="E2" s="308"/>
      <c r="F2" s="308"/>
      <c r="G2" s="2"/>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1:33" ht="20.25" customHeight="1" x14ac:dyDescent="0.15">
      <c r="A3" s="170" t="s">
        <v>407</v>
      </c>
      <c r="B3" s="85"/>
      <c r="C3" s="308"/>
      <c r="D3" s="308"/>
      <c r="E3" s="308"/>
      <c r="F3" s="308"/>
      <c r="G3" s="2"/>
      <c r="H3" s="308"/>
      <c r="I3" s="308"/>
      <c r="J3" s="308"/>
      <c r="K3" s="308"/>
      <c r="L3" s="308"/>
      <c r="M3" s="308"/>
      <c r="N3" s="308"/>
      <c r="O3" s="308"/>
      <c r="P3" s="308"/>
      <c r="Q3" s="308"/>
      <c r="R3" s="308"/>
      <c r="S3" s="308"/>
      <c r="T3" s="308"/>
      <c r="U3" s="308"/>
      <c r="V3" s="308"/>
      <c r="W3" s="308"/>
      <c r="X3" s="308"/>
      <c r="Y3" s="308"/>
      <c r="Z3" s="308"/>
      <c r="AA3" s="308"/>
      <c r="AB3" s="308"/>
      <c r="AC3" s="308"/>
      <c r="AD3" s="308"/>
      <c r="AE3" s="308"/>
      <c r="AF3" s="353"/>
    </row>
    <row r="4" spans="1:33" ht="20.25" customHeight="1" x14ac:dyDescent="0.15">
      <c r="A4" s="577" t="s">
        <v>94</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row>
    <row r="5" spans="1:33" ht="11.25" customHeight="1" x14ac:dyDescent="0.15">
      <c r="A5" s="4"/>
      <c r="B5" s="4"/>
      <c r="C5" s="308"/>
      <c r="D5" s="308"/>
      <c r="E5" s="308"/>
      <c r="F5" s="308"/>
      <c r="G5" s="2"/>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row>
    <row r="6" spans="1:33" ht="30" customHeight="1" x14ac:dyDescent="0.15">
      <c r="A6" s="4"/>
      <c r="B6" s="4"/>
      <c r="C6" s="308"/>
      <c r="D6" s="308"/>
      <c r="E6" s="308"/>
      <c r="F6" s="308"/>
      <c r="G6" s="2"/>
      <c r="H6" s="308"/>
      <c r="I6" s="360" t="s">
        <v>32</v>
      </c>
      <c r="J6" s="578"/>
      <c r="K6" s="579"/>
      <c r="L6" s="580"/>
      <c r="M6" s="580"/>
      <c r="N6" s="580"/>
      <c r="O6" s="580"/>
      <c r="P6" s="580"/>
      <c r="Q6" s="580"/>
      <c r="R6" s="580"/>
      <c r="S6" s="360" t="s">
        <v>95</v>
      </c>
      <c r="T6" s="361"/>
      <c r="U6" s="361"/>
      <c r="V6" s="362"/>
      <c r="W6" s="5"/>
      <c r="X6" s="6"/>
      <c r="Y6" s="6"/>
      <c r="Z6" s="6"/>
      <c r="AA6" s="6"/>
      <c r="AB6" s="6"/>
      <c r="AC6" s="6"/>
      <c r="AD6" s="6"/>
      <c r="AE6" s="6"/>
      <c r="AF6" s="290"/>
    </row>
    <row r="7" spans="1:33" ht="11.25" customHeight="1" x14ac:dyDescent="0.15">
      <c r="A7" s="4"/>
      <c r="B7" s="4"/>
      <c r="C7" s="308"/>
      <c r="D7" s="308"/>
      <c r="E7" s="308"/>
      <c r="F7" s="308"/>
      <c r="G7" s="2"/>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33" ht="18" customHeight="1" x14ac:dyDescent="0.15">
      <c r="A8" s="360" t="s">
        <v>1</v>
      </c>
      <c r="B8" s="361"/>
      <c r="C8" s="362"/>
      <c r="D8" s="360" t="s">
        <v>2</v>
      </c>
      <c r="E8" s="362"/>
      <c r="F8" s="581" t="s">
        <v>3</v>
      </c>
      <c r="G8" s="582"/>
      <c r="H8" s="360" t="s">
        <v>96</v>
      </c>
      <c r="I8" s="361"/>
      <c r="J8" s="361"/>
      <c r="K8" s="361"/>
      <c r="L8" s="361"/>
      <c r="M8" s="361"/>
      <c r="N8" s="361"/>
      <c r="O8" s="361"/>
      <c r="P8" s="361"/>
      <c r="Q8" s="361"/>
      <c r="R8" s="361"/>
      <c r="S8" s="361"/>
      <c r="T8" s="361"/>
      <c r="U8" s="361"/>
      <c r="V8" s="361"/>
      <c r="W8" s="361"/>
      <c r="X8" s="362"/>
      <c r="Y8" s="360" t="s">
        <v>97</v>
      </c>
      <c r="Z8" s="361"/>
      <c r="AA8" s="361"/>
      <c r="AB8" s="362"/>
      <c r="AC8" s="360" t="s">
        <v>98</v>
      </c>
      <c r="AD8" s="361"/>
      <c r="AE8" s="361"/>
      <c r="AF8" s="362"/>
    </row>
    <row r="9" spans="1:33" ht="18.75" customHeight="1" x14ac:dyDescent="0.15">
      <c r="A9" s="429" t="s">
        <v>4</v>
      </c>
      <c r="B9" s="430"/>
      <c r="C9" s="431"/>
      <c r="D9" s="296"/>
      <c r="E9" s="301"/>
      <c r="F9" s="300"/>
      <c r="G9" s="7"/>
      <c r="H9" s="572" t="s">
        <v>5</v>
      </c>
      <c r="I9" s="311" t="s">
        <v>11</v>
      </c>
      <c r="J9" s="8" t="s">
        <v>12</v>
      </c>
      <c r="K9" s="86"/>
      <c r="L9" s="86"/>
      <c r="M9" s="311" t="s">
        <v>11</v>
      </c>
      <c r="N9" s="8" t="s">
        <v>13</v>
      </c>
      <c r="O9" s="86"/>
      <c r="P9" s="86"/>
      <c r="Q9" s="311" t="s">
        <v>11</v>
      </c>
      <c r="R9" s="8" t="s">
        <v>14</v>
      </c>
      <c r="S9" s="86"/>
      <c r="T9" s="86"/>
      <c r="U9" s="311" t="s">
        <v>11</v>
      </c>
      <c r="V9" s="8" t="s">
        <v>15</v>
      </c>
      <c r="W9" s="86"/>
      <c r="X9" s="9"/>
      <c r="Y9" s="574"/>
      <c r="Z9" s="575"/>
      <c r="AA9" s="575"/>
      <c r="AB9" s="576"/>
      <c r="AC9" s="574"/>
      <c r="AD9" s="575"/>
      <c r="AE9" s="575"/>
      <c r="AF9" s="576"/>
    </row>
    <row r="10" spans="1:33" ht="18.75" customHeight="1" x14ac:dyDescent="0.15">
      <c r="A10" s="432"/>
      <c r="B10" s="433"/>
      <c r="C10" s="434"/>
      <c r="D10" s="298"/>
      <c r="E10" s="10"/>
      <c r="F10" s="11"/>
      <c r="G10" s="12"/>
      <c r="H10" s="573"/>
      <c r="I10" s="13" t="s">
        <v>11</v>
      </c>
      <c r="J10" s="14" t="s">
        <v>16</v>
      </c>
      <c r="K10" s="87"/>
      <c r="L10" s="87"/>
      <c r="M10" s="15" t="s">
        <v>11</v>
      </c>
      <c r="N10" s="14" t="s">
        <v>17</v>
      </c>
      <c r="O10" s="87"/>
      <c r="P10" s="87"/>
      <c r="Q10" s="15" t="s">
        <v>11</v>
      </c>
      <c r="R10" s="14" t="s">
        <v>18</v>
      </c>
      <c r="S10" s="87"/>
      <c r="T10" s="87"/>
      <c r="U10" s="15" t="s">
        <v>11</v>
      </c>
      <c r="V10" s="14" t="s">
        <v>19</v>
      </c>
      <c r="W10" s="87"/>
      <c r="X10" s="16"/>
      <c r="Y10" s="483"/>
      <c r="Z10" s="484"/>
      <c r="AA10" s="484"/>
      <c r="AB10" s="485"/>
      <c r="AC10" s="483"/>
      <c r="AD10" s="484"/>
      <c r="AE10" s="484"/>
      <c r="AF10" s="485"/>
    </row>
    <row r="11" spans="1:33" ht="18.75" customHeight="1" x14ac:dyDescent="0.15">
      <c r="A11" s="17"/>
      <c r="B11" s="297"/>
      <c r="C11" s="18"/>
      <c r="D11" s="293"/>
      <c r="E11" s="9"/>
      <c r="F11" s="293"/>
      <c r="G11" s="20"/>
      <c r="H11" s="88" t="s">
        <v>73</v>
      </c>
      <c r="I11" s="70" t="s">
        <v>11</v>
      </c>
      <c r="J11" s="284" t="s">
        <v>34</v>
      </c>
      <c r="K11" s="284"/>
      <c r="L11" s="72" t="s">
        <v>11</v>
      </c>
      <c r="M11" s="284" t="s">
        <v>40</v>
      </c>
      <c r="N11" s="284"/>
      <c r="O11" s="285"/>
      <c r="P11" s="72" t="s">
        <v>11</v>
      </c>
      <c r="Q11" s="286" t="s">
        <v>41</v>
      </c>
      <c r="R11" s="286"/>
      <c r="S11" s="286"/>
      <c r="T11" s="286"/>
      <c r="U11" s="286"/>
      <c r="V11" s="284"/>
      <c r="W11" s="284"/>
      <c r="X11" s="102"/>
      <c r="Y11" s="50" t="s">
        <v>11</v>
      </c>
      <c r="Z11" s="188" t="s">
        <v>360</v>
      </c>
      <c r="AA11" s="188"/>
      <c r="AB11" s="189"/>
      <c r="AC11" s="50" t="s">
        <v>11</v>
      </c>
      <c r="AD11" s="188" t="s">
        <v>360</v>
      </c>
      <c r="AE11" s="188"/>
      <c r="AF11" s="189"/>
      <c r="AG11" s="24"/>
    </row>
    <row r="12" spans="1:33" s="190" customFormat="1" ht="18.75" customHeight="1" x14ac:dyDescent="0.15">
      <c r="A12" s="181"/>
      <c r="B12" s="182"/>
      <c r="C12" s="183"/>
      <c r="D12" s="184"/>
      <c r="E12" s="185"/>
      <c r="F12" s="186"/>
      <c r="G12" s="187"/>
      <c r="H12" s="91" t="s">
        <v>355</v>
      </c>
      <c r="I12" s="313" t="s">
        <v>11</v>
      </c>
      <c r="J12" s="176" t="s">
        <v>356</v>
      </c>
      <c r="K12" s="341"/>
      <c r="L12" s="217" t="s">
        <v>11</v>
      </c>
      <c r="M12" s="176" t="s">
        <v>135</v>
      </c>
      <c r="N12" s="169"/>
      <c r="O12" s="169"/>
      <c r="P12" s="169"/>
      <c r="Q12" s="169"/>
      <c r="R12" s="169"/>
      <c r="S12" s="169"/>
      <c r="T12" s="169"/>
      <c r="U12" s="169"/>
      <c r="V12" s="169"/>
      <c r="W12" s="169"/>
      <c r="X12" s="98"/>
      <c r="Y12" s="311" t="s">
        <v>11</v>
      </c>
      <c r="Z12" s="171" t="s">
        <v>361</v>
      </c>
      <c r="AA12" s="174"/>
      <c r="AB12" s="175"/>
      <c r="AC12" s="311" t="s">
        <v>11</v>
      </c>
      <c r="AD12" s="171" t="s">
        <v>361</v>
      </c>
      <c r="AE12" s="174"/>
      <c r="AF12" s="175"/>
    </row>
    <row r="13" spans="1:33" s="190" customFormat="1" ht="18.75" customHeight="1" x14ac:dyDescent="0.15">
      <c r="A13" s="181"/>
      <c r="B13" s="182"/>
      <c r="C13" s="183"/>
      <c r="D13" s="184"/>
      <c r="E13" s="185"/>
      <c r="F13" s="186"/>
      <c r="G13" s="187"/>
      <c r="H13" s="91" t="s">
        <v>362</v>
      </c>
      <c r="I13" s="313" t="s">
        <v>11</v>
      </c>
      <c r="J13" s="176" t="s">
        <v>356</v>
      </c>
      <c r="K13" s="341"/>
      <c r="L13" s="217" t="s">
        <v>11</v>
      </c>
      <c r="M13" s="176" t="s">
        <v>135</v>
      </c>
      <c r="N13" s="169"/>
      <c r="O13" s="169"/>
      <c r="P13" s="169"/>
      <c r="Q13" s="169"/>
      <c r="R13" s="169"/>
      <c r="S13" s="169"/>
      <c r="T13" s="169"/>
      <c r="U13" s="169"/>
      <c r="V13" s="169"/>
      <c r="W13" s="169"/>
      <c r="X13" s="98"/>
      <c r="Y13" s="305"/>
      <c r="Z13" s="205"/>
      <c r="AA13" s="205"/>
      <c r="AB13" s="187"/>
      <c r="AC13" s="305"/>
      <c r="AD13" s="205"/>
      <c r="AE13" s="205"/>
      <c r="AF13" s="187"/>
    </row>
    <row r="14" spans="1:33" ht="18.75" customHeight="1" x14ac:dyDescent="0.15">
      <c r="A14" s="172"/>
      <c r="B14" s="173"/>
      <c r="C14" s="27"/>
      <c r="D14" s="295"/>
      <c r="E14" s="29"/>
      <c r="F14" s="295"/>
      <c r="G14" s="30"/>
      <c r="H14" s="106" t="s">
        <v>125</v>
      </c>
      <c r="I14" s="313" t="s">
        <v>11</v>
      </c>
      <c r="J14" s="176" t="s">
        <v>34</v>
      </c>
      <c r="K14" s="178"/>
      <c r="L14" s="317" t="s">
        <v>11</v>
      </c>
      <c r="M14" s="176" t="s">
        <v>20</v>
      </c>
      <c r="N14" s="169"/>
      <c r="O14" s="169"/>
      <c r="P14" s="169"/>
      <c r="Q14" s="169"/>
      <c r="R14" s="169"/>
      <c r="S14" s="169"/>
      <c r="T14" s="169"/>
      <c r="U14" s="169"/>
      <c r="V14" s="169"/>
      <c r="W14" s="169"/>
      <c r="X14" s="98"/>
      <c r="Y14" s="179"/>
      <c r="Z14" s="174"/>
      <c r="AA14" s="174"/>
      <c r="AB14" s="175"/>
      <c r="AC14" s="179"/>
      <c r="AD14" s="174"/>
      <c r="AE14" s="174"/>
      <c r="AF14" s="175"/>
      <c r="AG14" s="24"/>
    </row>
    <row r="15" spans="1:33" ht="18.75" customHeight="1" x14ac:dyDescent="0.15">
      <c r="A15" s="172"/>
      <c r="B15" s="173"/>
      <c r="C15" s="27"/>
      <c r="D15" s="295"/>
      <c r="E15" s="29"/>
      <c r="F15" s="295"/>
      <c r="G15" s="30"/>
      <c r="H15" s="511" t="s">
        <v>99</v>
      </c>
      <c r="I15" s="513" t="s">
        <v>11</v>
      </c>
      <c r="J15" s="515" t="s">
        <v>357</v>
      </c>
      <c r="K15" s="516"/>
      <c r="L15" s="518" t="s">
        <v>11</v>
      </c>
      <c r="M15" s="515" t="s">
        <v>358</v>
      </c>
      <c r="N15" s="520"/>
      <c r="O15" s="307"/>
      <c r="P15" s="307"/>
      <c r="Q15" s="89"/>
      <c r="R15" s="89"/>
      <c r="S15" s="89"/>
      <c r="T15" s="89"/>
      <c r="U15" s="89"/>
      <c r="V15" s="89"/>
      <c r="W15" s="89"/>
      <c r="X15" s="90"/>
      <c r="Y15" s="179"/>
      <c r="Z15" s="174"/>
      <c r="AA15" s="174"/>
      <c r="AB15" s="175"/>
      <c r="AC15" s="179"/>
      <c r="AD15" s="174"/>
      <c r="AE15" s="174"/>
      <c r="AF15" s="175"/>
      <c r="AG15" s="24"/>
    </row>
    <row r="16" spans="1:33" ht="18.75" customHeight="1" x14ac:dyDescent="0.15">
      <c r="A16" s="172"/>
      <c r="B16" s="173"/>
      <c r="C16" s="27"/>
      <c r="D16" s="295"/>
      <c r="E16" s="29"/>
      <c r="F16" s="295"/>
      <c r="G16" s="30"/>
      <c r="H16" s="512"/>
      <c r="I16" s="514"/>
      <c r="J16" s="517"/>
      <c r="K16" s="517"/>
      <c r="L16" s="519"/>
      <c r="M16" s="521"/>
      <c r="N16" s="521"/>
      <c r="O16" s="309"/>
      <c r="P16" s="309"/>
      <c r="Q16" s="32"/>
      <c r="R16" s="32"/>
      <c r="S16" s="32"/>
      <c r="T16" s="32"/>
      <c r="U16" s="32"/>
      <c r="V16" s="32"/>
      <c r="W16" s="32"/>
      <c r="X16" s="33"/>
      <c r="Y16" s="179"/>
      <c r="Z16" s="174"/>
      <c r="AA16" s="174"/>
      <c r="AB16" s="175"/>
      <c r="AC16" s="179"/>
      <c r="AD16" s="174"/>
      <c r="AE16" s="174"/>
      <c r="AF16" s="175"/>
      <c r="AG16" s="24"/>
    </row>
    <row r="17" spans="1:33" ht="18.75" customHeight="1" x14ac:dyDescent="0.15">
      <c r="A17" s="172"/>
      <c r="B17" s="173"/>
      <c r="C17" s="27"/>
      <c r="D17" s="295"/>
      <c r="E17" s="29"/>
      <c r="F17" s="295"/>
      <c r="G17" s="30"/>
      <c r="H17" s="91" t="s">
        <v>368</v>
      </c>
      <c r="I17" s="313" t="s">
        <v>11</v>
      </c>
      <c r="J17" s="176" t="s">
        <v>34</v>
      </c>
      <c r="K17" s="176"/>
      <c r="L17" s="217" t="s">
        <v>11</v>
      </c>
      <c r="M17" s="176" t="s">
        <v>28</v>
      </c>
      <c r="N17" s="176"/>
      <c r="O17" s="316" t="s">
        <v>11</v>
      </c>
      <c r="P17" s="176" t="s">
        <v>29</v>
      </c>
      <c r="Q17" s="169"/>
      <c r="R17" s="169"/>
      <c r="S17" s="169"/>
      <c r="T17" s="169"/>
      <c r="U17" s="169"/>
      <c r="V17" s="169"/>
      <c r="W17" s="169"/>
      <c r="X17" s="98"/>
      <c r="Y17" s="179"/>
      <c r="Z17" s="174"/>
      <c r="AA17" s="174"/>
      <c r="AB17" s="175"/>
      <c r="AC17" s="179"/>
      <c r="AD17" s="174"/>
      <c r="AE17" s="174"/>
      <c r="AF17" s="175"/>
    </row>
    <row r="18" spans="1:33" ht="18.75" customHeight="1" x14ac:dyDescent="0.15">
      <c r="A18" s="172"/>
      <c r="B18" s="173"/>
      <c r="C18" s="27"/>
      <c r="D18" s="295"/>
      <c r="E18" s="29"/>
      <c r="F18" s="295"/>
      <c r="G18" s="30"/>
      <c r="H18" s="91" t="s">
        <v>126</v>
      </c>
      <c r="I18" s="313" t="s">
        <v>11</v>
      </c>
      <c r="J18" s="176" t="s">
        <v>34</v>
      </c>
      <c r="K18" s="178"/>
      <c r="L18" s="317" t="s">
        <v>11</v>
      </c>
      <c r="M18" s="176" t="s">
        <v>20</v>
      </c>
      <c r="N18" s="169"/>
      <c r="O18" s="169"/>
      <c r="P18" s="169"/>
      <c r="Q18" s="169"/>
      <c r="R18" s="169"/>
      <c r="S18" s="169"/>
      <c r="T18" s="169"/>
      <c r="U18" s="169"/>
      <c r="V18" s="169"/>
      <c r="W18" s="169"/>
      <c r="X18" s="98"/>
      <c r="Y18" s="179"/>
      <c r="Z18" s="174"/>
      <c r="AA18" s="174"/>
      <c r="AB18" s="175"/>
      <c r="AC18" s="179"/>
      <c r="AD18" s="174"/>
      <c r="AE18" s="174"/>
      <c r="AF18" s="175"/>
    </row>
    <row r="19" spans="1:33" ht="18.75" customHeight="1" x14ac:dyDescent="0.15">
      <c r="A19" s="172"/>
      <c r="B19" s="173"/>
      <c r="C19" s="27"/>
      <c r="D19" s="295"/>
      <c r="E19" s="29"/>
      <c r="F19" s="295"/>
      <c r="G19" s="30"/>
      <c r="H19" s="91" t="s">
        <v>67</v>
      </c>
      <c r="I19" s="313" t="s">
        <v>11</v>
      </c>
      <c r="J19" s="176" t="s">
        <v>34</v>
      </c>
      <c r="K19" s="176"/>
      <c r="L19" s="217" t="s">
        <v>11</v>
      </c>
      <c r="M19" s="176" t="s">
        <v>28</v>
      </c>
      <c r="N19" s="176"/>
      <c r="O19" s="316" t="s">
        <v>11</v>
      </c>
      <c r="P19" s="176" t="s">
        <v>29</v>
      </c>
      <c r="Q19" s="169"/>
      <c r="R19" s="316" t="s">
        <v>11</v>
      </c>
      <c r="S19" s="176" t="s">
        <v>127</v>
      </c>
      <c r="T19" s="169"/>
      <c r="U19" s="169"/>
      <c r="V19" s="169"/>
      <c r="W19" s="169"/>
      <c r="X19" s="98"/>
      <c r="Y19" s="179"/>
      <c r="Z19" s="174"/>
      <c r="AA19" s="174"/>
      <c r="AB19" s="175"/>
      <c r="AC19" s="179"/>
      <c r="AD19" s="174"/>
      <c r="AE19" s="174"/>
      <c r="AF19" s="175"/>
    </row>
    <row r="20" spans="1:33" ht="18.75" customHeight="1" x14ac:dyDescent="0.15">
      <c r="A20" s="305" t="s">
        <v>11</v>
      </c>
      <c r="B20" s="173">
        <v>73</v>
      </c>
      <c r="C20" s="27" t="s">
        <v>64</v>
      </c>
      <c r="D20" s="305" t="s">
        <v>11</v>
      </c>
      <c r="E20" s="29" t="s">
        <v>128</v>
      </c>
      <c r="F20" s="295"/>
      <c r="G20" s="30"/>
      <c r="H20" s="91" t="s">
        <v>129</v>
      </c>
      <c r="I20" s="216" t="s">
        <v>11</v>
      </c>
      <c r="J20" s="176" t="s">
        <v>34</v>
      </c>
      <c r="K20" s="178"/>
      <c r="L20" s="217" t="s">
        <v>11</v>
      </c>
      <c r="M20" s="176" t="s">
        <v>20</v>
      </c>
      <c r="N20" s="169"/>
      <c r="O20" s="169"/>
      <c r="P20" s="169"/>
      <c r="Q20" s="169"/>
      <c r="R20" s="169"/>
      <c r="S20" s="169"/>
      <c r="T20" s="169"/>
      <c r="U20" s="169"/>
      <c r="V20" s="169"/>
      <c r="W20" s="169"/>
      <c r="X20" s="98"/>
      <c r="Y20" s="179"/>
      <c r="Z20" s="174"/>
      <c r="AA20" s="174"/>
      <c r="AB20" s="175"/>
      <c r="AC20" s="179"/>
      <c r="AD20" s="174"/>
      <c r="AE20" s="174"/>
      <c r="AF20" s="175"/>
    </row>
    <row r="21" spans="1:33" ht="18.75" customHeight="1" x14ac:dyDescent="0.15">
      <c r="A21" s="172"/>
      <c r="B21" s="173"/>
      <c r="C21" s="27"/>
      <c r="D21" s="305" t="s">
        <v>11</v>
      </c>
      <c r="E21" s="29" t="s">
        <v>66</v>
      </c>
      <c r="F21" s="295"/>
      <c r="G21" s="30"/>
      <c r="H21" s="91" t="s">
        <v>70</v>
      </c>
      <c r="I21" s="216" t="s">
        <v>11</v>
      </c>
      <c r="J21" s="176" t="s">
        <v>34</v>
      </c>
      <c r="K21" s="178"/>
      <c r="L21" s="217" t="s">
        <v>11</v>
      </c>
      <c r="M21" s="176" t="s">
        <v>20</v>
      </c>
      <c r="N21" s="169"/>
      <c r="O21" s="169"/>
      <c r="P21" s="169"/>
      <c r="Q21" s="169"/>
      <c r="R21" s="169"/>
      <c r="S21" s="169"/>
      <c r="T21" s="169"/>
      <c r="U21" s="169"/>
      <c r="V21" s="169"/>
      <c r="W21" s="169"/>
      <c r="X21" s="98"/>
      <c r="Y21" s="179"/>
      <c r="Z21" s="174"/>
      <c r="AA21" s="174"/>
      <c r="AB21" s="175"/>
      <c r="AC21" s="179"/>
      <c r="AD21" s="174"/>
      <c r="AE21" s="174"/>
      <c r="AF21" s="175"/>
    </row>
    <row r="22" spans="1:33" ht="18.75" customHeight="1" x14ac:dyDescent="0.15">
      <c r="A22" s="172"/>
      <c r="B22" s="173"/>
      <c r="C22" s="27"/>
      <c r="D22" s="295"/>
      <c r="E22" s="29" t="s">
        <v>68</v>
      </c>
      <c r="F22" s="295"/>
      <c r="G22" s="30"/>
      <c r="H22" s="91" t="s">
        <v>10</v>
      </c>
      <c r="I22" s="313" t="s">
        <v>11</v>
      </c>
      <c r="J22" s="176" t="s">
        <v>34</v>
      </c>
      <c r="K22" s="176"/>
      <c r="L22" s="217" t="s">
        <v>11</v>
      </c>
      <c r="M22" s="176" t="s">
        <v>28</v>
      </c>
      <c r="N22" s="176"/>
      <c r="O22" s="316" t="s">
        <v>11</v>
      </c>
      <c r="P22" s="176" t="s">
        <v>29</v>
      </c>
      <c r="Q22" s="169"/>
      <c r="R22" s="169"/>
      <c r="S22" s="169"/>
      <c r="T22" s="169"/>
      <c r="U22" s="169"/>
      <c r="V22" s="169"/>
      <c r="W22" s="169"/>
      <c r="X22" s="98"/>
      <c r="Y22" s="179"/>
      <c r="Z22" s="174"/>
      <c r="AA22" s="174"/>
      <c r="AB22" s="175"/>
      <c r="AC22" s="179"/>
      <c r="AD22" s="174"/>
      <c r="AE22" s="174"/>
      <c r="AF22" s="175"/>
    </row>
    <row r="23" spans="1:33" ht="18.75" customHeight="1" x14ac:dyDescent="0.15">
      <c r="A23" s="172"/>
      <c r="B23" s="173"/>
      <c r="C23" s="27"/>
      <c r="D23" s="295"/>
      <c r="E23" s="29"/>
      <c r="F23" s="295"/>
      <c r="G23" s="30"/>
      <c r="H23" s="106" t="s">
        <v>57</v>
      </c>
      <c r="I23" s="216" t="s">
        <v>11</v>
      </c>
      <c r="J23" s="176" t="s">
        <v>34</v>
      </c>
      <c r="K23" s="178"/>
      <c r="L23" s="217" t="s">
        <v>11</v>
      </c>
      <c r="M23" s="176" t="s">
        <v>20</v>
      </c>
      <c r="N23" s="169"/>
      <c r="O23" s="169"/>
      <c r="P23" s="169"/>
      <c r="Q23" s="169"/>
      <c r="R23" s="169"/>
      <c r="S23" s="169"/>
      <c r="T23" s="169"/>
      <c r="U23" s="169"/>
      <c r="V23" s="169"/>
      <c r="W23" s="169"/>
      <c r="X23" s="98"/>
      <c r="Y23" s="179"/>
      <c r="Z23" s="174"/>
      <c r="AA23" s="174"/>
      <c r="AB23" s="175"/>
      <c r="AC23" s="179"/>
      <c r="AD23" s="174"/>
      <c r="AE23" s="174"/>
      <c r="AF23" s="175"/>
    </row>
    <row r="24" spans="1:33" ht="17.25" customHeight="1" x14ac:dyDescent="0.15">
      <c r="A24" s="172"/>
      <c r="B24" s="173"/>
      <c r="C24" s="27"/>
      <c r="D24" s="295"/>
      <c r="E24" s="29"/>
      <c r="F24" s="80"/>
      <c r="G24" s="30"/>
      <c r="H24" s="91" t="s">
        <v>375</v>
      </c>
      <c r="I24" s="216" t="s">
        <v>11</v>
      </c>
      <c r="J24" s="176" t="s">
        <v>34</v>
      </c>
      <c r="K24" s="176"/>
      <c r="L24" s="217" t="s">
        <v>11</v>
      </c>
      <c r="M24" s="176" t="s">
        <v>28</v>
      </c>
      <c r="N24" s="176"/>
      <c r="O24" s="217" t="s">
        <v>11</v>
      </c>
      <c r="P24" s="176" t="s">
        <v>29</v>
      </c>
      <c r="Q24" s="169"/>
      <c r="R24" s="169"/>
      <c r="S24" s="169"/>
      <c r="T24" s="169"/>
      <c r="U24" s="169"/>
      <c r="V24" s="169"/>
      <c r="W24" s="169"/>
      <c r="X24" s="98"/>
      <c r="Y24" s="179"/>
      <c r="Z24" s="174"/>
      <c r="AA24" s="174"/>
      <c r="AB24" s="175"/>
      <c r="AC24" s="179"/>
      <c r="AD24" s="174"/>
      <c r="AE24" s="174"/>
      <c r="AF24" s="175"/>
    </row>
    <row r="25" spans="1:33" ht="18.75" customHeight="1" x14ac:dyDescent="0.15">
      <c r="A25" s="172"/>
      <c r="B25" s="173"/>
      <c r="C25" s="27"/>
      <c r="D25" s="295"/>
      <c r="E25" s="29"/>
      <c r="F25" s="295"/>
      <c r="G25" s="30"/>
      <c r="H25" s="91" t="s">
        <v>101</v>
      </c>
      <c r="I25" s="216" t="s">
        <v>11</v>
      </c>
      <c r="J25" s="176" t="s">
        <v>34</v>
      </c>
      <c r="K25" s="176"/>
      <c r="L25" s="217" t="s">
        <v>11</v>
      </c>
      <c r="M25" s="176" t="s">
        <v>102</v>
      </c>
      <c r="N25" s="176"/>
      <c r="O25" s="217" t="s">
        <v>11</v>
      </c>
      <c r="P25" s="176" t="s">
        <v>103</v>
      </c>
      <c r="Q25" s="169"/>
      <c r="R25" s="217" t="s">
        <v>11</v>
      </c>
      <c r="S25" s="176" t="s">
        <v>104</v>
      </c>
      <c r="T25" s="169"/>
      <c r="U25" s="169"/>
      <c r="V25" s="169"/>
      <c r="W25" s="169"/>
      <c r="X25" s="98"/>
      <c r="Y25" s="179"/>
      <c r="Z25" s="174"/>
      <c r="AA25" s="174"/>
      <c r="AB25" s="175"/>
      <c r="AC25" s="179"/>
      <c r="AD25" s="174"/>
      <c r="AE25" s="174"/>
      <c r="AF25" s="175"/>
    </row>
    <row r="26" spans="1:33" ht="18.75" customHeight="1" x14ac:dyDescent="0.15">
      <c r="A26" s="172"/>
      <c r="B26" s="173"/>
      <c r="C26" s="27"/>
      <c r="D26" s="295"/>
      <c r="E26" s="29"/>
      <c r="F26" s="295"/>
      <c r="G26" s="30"/>
      <c r="H26" s="227"/>
      <c r="I26" s="228" t="s">
        <v>11</v>
      </c>
      <c r="J26" s="229" t="s">
        <v>34</v>
      </c>
      <c r="K26" s="229"/>
      <c r="L26" s="230"/>
      <c r="M26" s="229"/>
      <c r="N26" s="231"/>
      <c r="O26" s="231"/>
      <c r="P26" s="231"/>
      <c r="Q26" s="231"/>
      <c r="R26" s="231"/>
      <c r="S26" s="231"/>
      <c r="T26" s="231"/>
      <c r="U26" s="230" t="s">
        <v>11</v>
      </c>
      <c r="V26" s="229" t="s">
        <v>408</v>
      </c>
      <c r="W26" s="229"/>
      <c r="X26" s="232"/>
      <c r="Y26" s="179"/>
      <c r="Z26" s="174"/>
      <c r="AA26" s="174"/>
      <c r="AB26" s="175"/>
      <c r="AC26" s="179"/>
      <c r="AD26" s="174"/>
      <c r="AE26" s="174"/>
      <c r="AF26" s="175"/>
    </row>
    <row r="27" spans="1:33" ht="18.75" customHeight="1" x14ac:dyDescent="0.15">
      <c r="A27" s="172"/>
      <c r="B27" s="173"/>
      <c r="C27" s="27"/>
      <c r="D27" s="295"/>
      <c r="E27" s="29"/>
      <c r="F27" s="295"/>
      <c r="G27" s="30"/>
      <c r="H27" s="233"/>
      <c r="I27" s="234" t="s">
        <v>11</v>
      </c>
      <c r="J27" s="235" t="s">
        <v>409</v>
      </c>
      <c r="K27" s="235"/>
      <c r="L27" s="236"/>
      <c r="M27" s="236" t="s">
        <v>11</v>
      </c>
      <c r="N27" s="235" t="s">
        <v>410</v>
      </c>
      <c r="O27" s="235"/>
      <c r="P27" s="237"/>
      <c r="Q27" s="236" t="s">
        <v>11</v>
      </c>
      <c r="R27" s="235" t="s">
        <v>411</v>
      </c>
      <c r="S27" s="235"/>
      <c r="T27" s="237"/>
      <c r="U27" s="236" t="s">
        <v>11</v>
      </c>
      <c r="V27" s="235" t="s">
        <v>412</v>
      </c>
      <c r="W27" s="235"/>
      <c r="X27" s="238"/>
      <c r="Y27" s="179"/>
      <c r="Z27" s="174"/>
      <c r="AA27" s="174"/>
      <c r="AB27" s="175"/>
      <c r="AC27" s="179"/>
      <c r="AD27" s="174"/>
      <c r="AE27" s="174"/>
      <c r="AF27" s="175"/>
    </row>
    <row r="28" spans="1:33" ht="18.75" customHeight="1" x14ac:dyDescent="0.15">
      <c r="A28" s="172"/>
      <c r="B28" s="173"/>
      <c r="C28" s="27"/>
      <c r="D28" s="295"/>
      <c r="E28" s="29"/>
      <c r="F28" s="295"/>
      <c r="G28" s="30"/>
      <c r="H28" s="233" t="s">
        <v>442</v>
      </c>
      <c r="I28" s="234" t="s">
        <v>11</v>
      </c>
      <c r="J28" s="235" t="s">
        <v>413</v>
      </c>
      <c r="K28" s="235"/>
      <c r="L28" s="236"/>
      <c r="M28" s="236" t="s">
        <v>11</v>
      </c>
      <c r="N28" s="235" t="s">
        <v>414</v>
      </c>
      <c r="O28" s="235"/>
      <c r="P28" s="237"/>
      <c r="Q28" s="236" t="s">
        <v>11</v>
      </c>
      <c r="R28" s="235" t="s">
        <v>415</v>
      </c>
      <c r="S28" s="235"/>
      <c r="T28" s="237"/>
      <c r="U28" s="236" t="s">
        <v>11</v>
      </c>
      <c r="V28" s="235" t="s">
        <v>416</v>
      </c>
      <c r="W28" s="235"/>
      <c r="X28" s="238"/>
      <c r="Y28" s="179"/>
      <c r="Z28" s="174"/>
      <c r="AA28" s="174"/>
      <c r="AB28" s="175"/>
      <c r="AC28" s="179"/>
      <c r="AD28" s="174"/>
      <c r="AE28" s="174"/>
      <c r="AF28" s="175"/>
    </row>
    <row r="29" spans="1:33" ht="18.75" customHeight="1" x14ac:dyDescent="0.15">
      <c r="A29" s="172"/>
      <c r="B29" s="173"/>
      <c r="C29" s="27"/>
      <c r="D29" s="295"/>
      <c r="E29" s="29"/>
      <c r="F29" s="295"/>
      <c r="G29" s="30"/>
      <c r="H29" s="233"/>
      <c r="I29" s="234" t="s">
        <v>11</v>
      </c>
      <c r="J29" s="235" t="s">
        <v>417</v>
      </c>
      <c r="K29" s="235"/>
      <c r="L29" s="236"/>
      <c r="M29" s="236" t="s">
        <v>11</v>
      </c>
      <c r="N29" s="235" t="s">
        <v>418</v>
      </c>
      <c r="O29" s="235"/>
      <c r="P29" s="237"/>
      <c r="Q29" s="236" t="s">
        <v>11</v>
      </c>
      <c r="R29" s="235" t="s">
        <v>419</v>
      </c>
      <c r="S29" s="235"/>
      <c r="T29" s="237"/>
      <c r="U29" s="236" t="s">
        <v>11</v>
      </c>
      <c r="V29" s="235" t="s">
        <v>420</v>
      </c>
      <c r="W29" s="235"/>
      <c r="X29" s="238"/>
      <c r="Y29" s="179"/>
      <c r="Z29" s="174"/>
      <c r="AA29" s="174"/>
      <c r="AB29" s="175"/>
      <c r="AC29" s="179"/>
      <c r="AD29" s="174"/>
      <c r="AE29" s="174"/>
      <c r="AF29" s="175"/>
    </row>
    <row r="30" spans="1:33" ht="18.75" customHeight="1" x14ac:dyDescent="0.15">
      <c r="A30" s="172"/>
      <c r="B30" s="173"/>
      <c r="C30" s="27"/>
      <c r="D30" s="295"/>
      <c r="E30" s="29"/>
      <c r="F30" s="295"/>
      <c r="G30" s="30"/>
      <c r="H30" s="233"/>
      <c r="I30" s="234" t="s">
        <v>11</v>
      </c>
      <c r="J30" s="235" t="s">
        <v>421</v>
      </c>
      <c r="K30" s="235"/>
      <c r="L30" s="236"/>
      <c r="M30" s="236" t="s">
        <v>11</v>
      </c>
      <c r="N30" s="235" t="s">
        <v>422</v>
      </c>
      <c r="O30" s="235"/>
      <c r="P30" s="237"/>
      <c r="Q30" s="236" t="s">
        <v>11</v>
      </c>
      <c r="R30" s="235" t="s">
        <v>423</v>
      </c>
      <c r="S30" s="235"/>
      <c r="T30" s="237"/>
      <c r="U30" s="236" t="s">
        <v>11</v>
      </c>
      <c r="V30" s="235" t="s">
        <v>424</v>
      </c>
      <c r="W30" s="235"/>
      <c r="X30" s="238"/>
      <c r="Y30" s="179"/>
      <c r="Z30" s="174"/>
      <c r="AA30" s="174"/>
      <c r="AB30" s="175"/>
      <c r="AC30" s="179"/>
      <c r="AD30" s="174"/>
      <c r="AE30" s="174"/>
      <c r="AF30" s="175"/>
    </row>
    <row r="31" spans="1:33" ht="18.75" customHeight="1" x14ac:dyDescent="0.15">
      <c r="A31" s="43"/>
      <c r="B31" s="299"/>
      <c r="C31" s="319"/>
      <c r="D31" s="294"/>
      <c r="E31" s="16"/>
      <c r="F31" s="294"/>
      <c r="G31" s="45"/>
      <c r="H31" s="239"/>
      <c r="I31" s="240" t="s">
        <v>11</v>
      </c>
      <c r="J31" s="241" t="s">
        <v>425</v>
      </c>
      <c r="K31" s="241"/>
      <c r="L31" s="242"/>
      <c r="M31" s="242"/>
      <c r="N31" s="241"/>
      <c r="O31" s="241"/>
      <c r="P31" s="243"/>
      <c r="Q31" s="242"/>
      <c r="R31" s="241"/>
      <c r="S31" s="241"/>
      <c r="T31" s="243"/>
      <c r="U31" s="242"/>
      <c r="V31" s="241"/>
      <c r="W31" s="241"/>
      <c r="X31" s="244"/>
      <c r="Y31" s="95"/>
      <c r="Z31" s="96"/>
      <c r="AA31" s="96"/>
      <c r="AB31" s="97"/>
      <c r="AC31" s="95"/>
      <c r="AD31" s="96"/>
      <c r="AE31" s="96"/>
      <c r="AF31" s="97"/>
    </row>
    <row r="32" spans="1:33" ht="18.75" customHeight="1" x14ac:dyDescent="0.15">
      <c r="A32" s="17"/>
      <c r="B32" s="297"/>
      <c r="C32" s="18"/>
      <c r="D32" s="293"/>
      <c r="E32" s="9"/>
      <c r="F32" s="293"/>
      <c r="G32" s="20"/>
      <c r="H32" s="88" t="s">
        <v>73</v>
      </c>
      <c r="I32" s="70" t="s">
        <v>11</v>
      </c>
      <c r="J32" s="284" t="s">
        <v>34</v>
      </c>
      <c r="K32" s="284"/>
      <c r="L32" s="72" t="s">
        <v>11</v>
      </c>
      <c r="M32" s="284" t="s">
        <v>40</v>
      </c>
      <c r="N32" s="284"/>
      <c r="O32" s="285"/>
      <c r="P32" s="72" t="s">
        <v>11</v>
      </c>
      <c r="Q32" s="286" t="s">
        <v>41</v>
      </c>
      <c r="R32" s="286"/>
      <c r="S32" s="286"/>
      <c r="T32" s="286"/>
      <c r="U32" s="286"/>
      <c r="V32" s="284"/>
      <c r="W32" s="284"/>
      <c r="X32" s="102"/>
      <c r="Y32" s="50" t="s">
        <v>11</v>
      </c>
      <c r="Z32" s="188" t="s">
        <v>360</v>
      </c>
      <c r="AA32" s="188"/>
      <c r="AB32" s="189"/>
      <c r="AC32" s="50" t="s">
        <v>11</v>
      </c>
      <c r="AD32" s="188" t="s">
        <v>360</v>
      </c>
      <c r="AE32" s="188"/>
      <c r="AF32" s="189"/>
      <c r="AG32" s="24"/>
    </row>
    <row r="33" spans="1:33" s="190" customFormat="1" ht="18.75" customHeight="1" x14ac:dyDescent="0.15">
      <c r="A33" s="181"/>
      <c r="B33" s="182"/>
      <c r="C33" s="183"/>
      <c r="D33" s="184"/>
      <c r="E33" s="185"/>
      <c r="F33" s="186"/>
      <c r="G33" s="187"/>
      <c r="H33" s="91" t="s">
        <v>355</v>
      </c>
      <c r="I33" s="313" t="s">
        <v>11</v>
      </c>
      <c r="J33" s="176" t="s">
        <v>356</v>
      </c>
      <c r="K33" s="341"/>
      <c r="L33" s="217" t="s">
        <v>11</v>
      </c>
      <c r="M33" s="176" t="s">
        <v>135</v>
      </c>
      <c r="N33" s="169"/>
      <c r="O33" s="169"/>
      <c r="P33" s="169"/>
      <c r="Q33" s="169"/>
      <c r="R33" s="169"/>
      <c r="S33" s="169"/>
      <c r="T33" s="169"/>
      <c r="U33" s="169"/>
      <c r="V33" s="169"/>
      <c r="W33" s="169"/>
      <c r="X33" s="98"/>
      <c r="Y33" s="311" t="s">
        <v>11</v>
      </c>
      <c r="Z33" s="171" t="s">
        <v>361</v>
      </c>
      <c r="AA33" s="174"/>
      <c r="AB33" s="175"/>
      <c r="AC33" s="311" t="s">
        <v>11</v>
      </c>
      <c r="AD33" s="171" t="s">
        <v>361</v>
      </c>
      <c r="AE33" s="174"/>
      <c r="AF33" s="175"/>
    </row>
    <row r="34" spans="1:33" s="190" customFormat="1" ht="18.75" customHeight="1" x14ac:dyDescent="0.15">
      <c r="A34" s="181"/>
      <c r="B34" s="182"/>
      <c r="C34" s="183"/>
      <c r="D34" s="184"/>
      <c r="E34" s="185"/>
      <c r="F34" s="186"/>
      <c r="G34" s="187"/>
      <c r="H34" s="91" t="s">
        <v>362</v>
      </c>
      <c r="I34" s="313" t="s">
        <v>11</v>
      </c>
      <c r="J34" s="176" t="s">
        <v>356</v>
      </c>
      <c r="K34" s="341"/>
      <c r="L34" s="217" t="s">
        <v>11</v>
      </c>
      <c r="M34" s="176" t="s">
        <v>135</v>
      </c>
      <c r="N34" s="169"/>
      <c r="O34" s="169"/>
      <c r="P34" s="169"/>
      <c r="Q34" s="169"/>
      <c r="R34" s="169"/>
      <c r="S34" s="169"/>
      <c r="T34" s="169"/>
      <c r="U34" s="169"/>
      <c r="V34" s="169"/>
      <c r="W34" s="169"/>
      <c r="X34" s="98"/>
      <c r="Y34" s="305"/>
      <c r="Z34" s="205"/>
      <c r="AA34" s="205"/>
      <c r="AB34" s="187"/>
      <c r="AC34" s="305"/>
      <c r="AD34" s="205"/>
      <c r="AE34" s="205"/>
      <c r="AF34" s="187"/>
    </row>
    <row r="35" spans="1:33" ht="18.75" customHeight="1" x14ac:dyDescent="0.15">
      <c r="A35" s="172"/>
      <c r="B35" s="173"/>
      <c r="C35" s="27"/>
      <c r="D35" s="295"/>
      <c r="E35" s="29"/>
      <c r="F35" s="295"/>
      <c r="G35" s="30"/>
      <c r="H35" s="91" t="s">
        <v>6</v>
      </c>
      <c r="I35" s="216" t="s">
        <v>11</v>
      </c>
      <c r="J35" s="176" t="s">
        <v>34</v>
      </c>
      <c r="K35" s="178"/>
      <c r="L35" s="217" t="s">
        <v>11</v>
      </c>
      <c r="M35" s="176" t="s">
        <v>20</v>
      </c>
      <c r="N35" s="169"/>
      <c r="O35" s="169"/>
      <c r="P35" s="169"/>
      <c r="Q35" s="169"/>
      <c r="R35" s="169"/>
      <c r="S35" s="169"/>
      <c r="T35" s="169"/>
      <c r="U35" s="169"/>
      <c r="V35" s="169"/>
      <c r="W35" s="169"/>
      <c r="X35" s="98"/>
      <c r="Y35" s="179"/>
      <c r="Z35" s="174"/>
      <c r="AA35" s="174"/>
      <c r="AB35" s="175"/>
      <c r="AC35" s="179"/>
      <c r="AD35" s="174"/>
      <c r="AE35" s="174"/>
      <c r="AF35" s="175"/>
      <c r="AG35" s="24"/>
    </row>
    <row r="36" spans="1:33" ht="18.75" customHeight="1" x14ac:dyDescent="0.15">
      <c r="A36" s="172"/>
      <c r="B36" s="173"/>
      <c r="C36" s="27"/>
      <c r="D36" s="295"/>
      <c r="E36" s="29"/>
      <c r="F36" s="295"/>
      <c r="G36" s="30"/>
      <c r="H36" s="511" t="s">
        <v>99</v>
      </c>
      <c r="I36" s="513" t="s">
        <v>11</v>
      </c>
      <c r="J36" s="515" t="s">
        <v>357</v>
      </c>
      <c r="K36" s="516"/>
      <c r="L36" s="518" t="s">
        <v>11</v>
      </c>
      <c r="M36" s="515" t="s">
        <v>358</v>
      </c>
      <c r="N36" s="520"/>
      <c r="O36" s="307"/>
      <c r="P36" s="307"/>
      <c r="Q36" s="89"/>
      <c r="R36" s="89"/>
      <c r="S36" s="89"/>
      <c r="T36" s="89"/>
      <c r="U36" s="89"/>
      <c r="V36" s="89"/>
      <c r="W36" s="89"/>
      <c r="X36" s="90"/>
      <c r="Y36" s="179"/>
      <c r="Z36" s="174"/>
      <c r="AA36" s="174"/>
      <c r="AB36" s="175"/>
      <c r="AC36" s="179"/>
      <c r="AD36" s="174"/>
      <c r="AE36" s="174"/>
      <c r="AF36" s="175"/>
      <c r="AG36" s="24"/>
    </row>
    <row r="37" spans="1:33" ht="18.75" customHeight="1" x14ac:dyDescent="0.15">
      <c r="A37" s="305" t="s">
        <v>11</v>
      </c>
      <c r="B37" s="173">
        <v>75</v>
      </c>
      <c r="C37" s="27" t="s">
        <v>91</v>
      </c>
      <c r="D37" s="305" t="s">
        <v>11</v>
      </c>
      <c r="E37" s="29" t="s">
        <v>193</v>
      </c>
      <c r="F37" s="295"/>
      <c r="G37" s="30"/>
      <c r="H37" s="512"/>
      <c r="I37" s="514"/>
      <c r="J37" s="517"/>
      <c r="K37" s="517"/>
      <c r="L37" s="519"/>
      <c r="M37" s="521"/>
      <c r="N37" s="521"/>
      <c r="O37" s="309"/>
      <c r="P37" s="309"/>
      <c r="Q37" s="32"/>
      <c r="R37" s="32"/>
      <c r="S37" s="32"/>
      <c r="T37" s="32"/>
      <c r="U37" s="32"/>
      <c r="V37" s="32"/>
      <c r="W37" s="32"/>
      <c r="X37" s="33"/>
      <c r="Y37" s="179"/>
      <c r="Z37" s="174"/>
      <c r="AA37" s="174"/>
      <c r="AB37" s="175"/>
      <c r="AC37" s="179"/>
      <c r="AD37" s="174"/>
      <c r="AE37" s="174"/>
      <c r="AF37" s="175"/>
      <c r="AG37" s="24"/>
    </row>
    <row r="38" spans="1:33" ht="18.75" customHeight="1" x14ac:dyDescent="0.15">
      <c r="A38" s="172"/>
      <c r="B38" s="173"/>
      <c r="C38" s="27" t="s">
        <v>93</v>
      </c>
      <c r="D38" s="305" t="s">
        <v>11</v>
      </c>
      <c r="E38" s="29" t="s">
        <v>92</v>
      </c>
      <c r="F38" s="295"/>
      <c r="G38" s="30"/>
      <c r="H38" s="91" t="s">
        <v>126</v>
      </c>
      <c r="I38" s="216" t="s">
        <v>11</v>
      </c>
      <c r="J38" s="176" t="s">
        <v>34</v>
      </c>
      <c r="K38" s="178"/>
      <c r="L38" s="217" t="s">
        <v>11</v>
      </c>
      <c r="M38" s="176" t="s">
        <v>20</v>
      </c>
      <c r="N38" s="169"/>
      <c r="O38" s="169"/>
      <c r="P38" s="169"/>
      <c r="Q38" s="169"/>
      <c r="R38" s="169"/>
      <c r="S38" s="169"/>
      <c r="T38" s="169"/>
      <c r="U38" s="169"/>
      <c r="V38" s="169"/>
      <c r="W38" s="169"/>
      <c r="X38" s="98"/>
      <c r="Y38" s="179"/>
      <c r="Z38" s="174"/>
      <c r="AA38" s="174"/>
      <c r="AB38" s="175"/>
      <c r="AC38" s="179"/>
      <c r="AD38" s="174"/>
      <c r="AE38" s="174"/>
      <c r="AF38" s="175"/>
    </row>
    <row r="39" spans="1:33" ht="18.75" customHeight="1" x14ac:dyDescent="0.15">
      <c r="A39" s="172"/>
      <c r="B39" s="173"/>
      <c r="C39" s="27"/>
      <c r="D39" s="295"/>
      <c r="E39" s="29" t="s">
        <v>68</v>
      </c>
      <c r="F39" s="295"/>
      <c r="G39" s="30"/>
      <c r="H39" s="91" t="s">
        <v>10</v>
      </c>
      <c r="I39" s="313" t="s">
        <v>11</v>
      </c>
      <c r="J39" s="176" t="s">
        <v>34</v>
      </c>
      <c r="K39" s="176"/>
      <c r="L39" s="217" t="s">
        <v>11</v>
      </c>
      <c r="M39" s="176" t="s">
        <v>28</v>
      </c>
      <c r="N39" s="176"/>
      <c r="O39" s="316" t="s">
        <v>11</v>
      </c>
      <c r="P39" s="176" t="s">
        <v>29</v>
      </c>
      <c r="Q39" s="169"/>
      <c r="R39" s="169"/>
      <c r="S39" s="169"/>
      <c r="T39" s="169"/>
      <c r="U39" s="169"/>
      <c r="V39" s="169"/>
      <c r="W39" s="169"/>
      <c r="X39" s="98"/>
      <c r="Y39" s="179"/>
      <c r="Z39" s="174"/>
      <c r="AA39" s="174"/>
      <c r="AB39" s="175"/>
      <c r="AC39" s="179"/>
      <c r="AD39" s="174"/>
      <c r="AE39" s="174"/>
      <c r="AF39" s="175"/>
    </row>
    <row r="40" spans="1:33" ht="18.75" customHeight="1" x14ac:dyDescent="0.15">
      <c r="A40" s="172"/>
      <c r="B40" s="173"/>
      <c r="C40" s="27"/>
      <c r="D40" s="295"/>
      <c r="E40" s="29"/>
      <c r="F40" s="295"/>
      <c r="G40" s="30"/>
      <c r="H40" s="106" t="s">
        <v>57</v>
      </c>
      <c r="I40" s="216" t="s">
        <v>11</v>
      </c>
      <c r="J40" s="176" t="s">
        <v>34</v>
      </c>
      <c r="K40" s="178"/>
      <c r="L40" s="217" t="s">
        <v>11</v>
      </c>
      <c r="M40" s="176" t="s">
        <v>20</v>
      </c>
      <c r="N40" s="169"/>
      <c r="O40" s="169"/>
      <c r="P40" s="169"/>
      <c r="Q40" s="169"/>
      <c r="R40" s="169"/>
      <c r="S40" s="169"/>
      <c r="T40" s="169"/>
      <c r="U40" s="169"/>
      <c r="V40" s="169"/>
      <c r="W40" s="169"/>
      <c r="X40" s="98"/>
      <c r="Y40" s="179"/>
      <c r="Z40" s="174"/>
      <c r="AA40" s="174"/>
      <c r="AB40" s="175"/>
      <c r="AC40" s="179"/>
      <c r="AD40" s="174"/>
      <c r="AE40" s="174"/>
      <c r="AF40" s="175"/>
    </row>
    <row r="41" spans="1:33" ht="17.25" customHeight="1" x14ac:dyDescent="0.15">
      <c r="A41" s="172"/>
      <c r="B41" s="173"/>
      <c r="C41" s="27"/>
      <c r="D41" s="295"/>
      <c r="E41" s="29"/>
      <c r="F41" s="80"/>
      <c r="G41" s="30"/>
      <c r="H41" s="91" t="s">
        <v>375</v>
      </c>
      <c r="I41" s="216" t="s">
        <v>11</v>
      </c>
      <c r="J41" s="176" t="s">
        <v>34</v>
      </c>
      <c r="K41" s="176"/>
      <c r="L41" s="217" t="s">
        <v>11</v>
      </c>
      <c r="M41" s="176" t="s">
        <v>28</v>
      </c>
      <c r="N41" s="176"/>
      <c r="O41" s="217" t="s">
        <v>11</v>
      </c>
      <c r="P41" s="176" t="s">
        <v>29</v>
      </c>
      <c r="Q41" s="169"/>
      <c r="R41" s="169"/>
      <c r="S41" s="169"/>
      <c r="T41" s="169"/>
      <c r="U41" s="169"/>
      <c r="V41" s="169"/>
      <c r="W41" s="169"/>
      <c r="X41" s="98"/>
      <c r="Y41" s="179"/>
      <c r="Z41" s="174"/>
      <c r="AA41" s="174"/>
      <c r="AB41" s="175"/>
      <c r="AC41" s="179"/>
      <c r="AD41" s="174"/>
      <c r="AE41" s="174"/>
      <c r="AF41" s="175"/>
    </row>
    <row r="42" spans="1:33" ht="18.75" customHeight="1" x14ac:dyDescent="0.15">
      <c r="A42" s="172"/>
      <c r="B42" s="173"/>
      <c r="C42" s="27"/>
      <c r="D42" s="295"/>
      <c r="E42" s="29"/>
      <c r="F42" s="295"/>
      <c r="G42" s="30"/>
      <c r="H42" s="91" t="s">
        <v>101</v>
      </c>
      <c r="I42" s="216" t="s">
        <v>11</v>
      </c>
      <c r="J42" s="176" t="s">
        <v>34</v>
      </c>
      <c r="K42" s="176"/>
      <c r="L42" s="217" t="s">
        <v>11</v>
      </c>
      <c r="M42" s="176" t="s">
        <v>102</v>
      </c>
      <c r="N42" s="176"/>
      <c r="O42" s="217" t="s">
        <v>11</v>
      </c>
      <c r="P42" s="176" t="s">
        <v>103</v>
      </c>
      <c r="Q42" s="169"/>
      <c r="R42" s="217" t="s">
        <v>11</v>
      </c>
      <c r="S42" s="176" t="s">
        <v>104</v>
      </c>
      <c r="T42" s="169"/>
      <c r="U42" s="169"/>
      <c r="V42" s="169"/>
      <c r="W42" s="169"/>
      <c r="X42" s="98"/>
      <c r="Y42" s="179"/>
      <c r="Z42" s="174"/>
      <c r="AA42" s="174"/>
      <c r="AB42" s="175"/>
      <c r="AC42" s="179"/>
      <c r="AD42" s="174"/>
      <c r="AE42" s="174"/>
      <c r="AF42" s="175"/>
    </row>
    <row r="43" spans="1:33" ht="18.75" customHeight="1" x14ac:dyDescent="0.15">
      <c r="A43" s="172"/>
      <c r="B43" s="173"/>
      <c r="C43" s="27"/>
      <c r="D43" s="295"/>
      <c r="E43" s="29"/>
      <c r="F43" s="295"/>
      <c r="G43" s="30"/>
      <c r="H43" s="227"/>
      <c r="I43" s="228" t="s">
        <v>11</v>
      </c>
      <c r="J43" s="229" t="s">
        <v>34</v>
      </c>
      <c r="K43" s="229"/>
      <c r="L43" s="230"/>
      <c r="M43" s="229"/>
      <c r="N43" s="231"/>
      <c r="O43" s="231"/>
      <c r="P43" s="231"/>
      <c r="Q43" s="231"/>
      <c r="R43" s="231"/>
      <c r="S43" s="231"/>
      <c r="T43" s="231"/>
      <c r="U43" s="230" t="s">
        <v>11</v>
      </c>
      <c r="V43" s="229" t="s">
        <v>408</v>
      </c>
      <c r="W43" s="229"/>
      <c r="X43" s="232"/>
      <c r="Y43" s="179"/>
      <c r="Z43" s="174"/>
      <c r="AA43" s="174"/>
      <c r="AB43" s="175"/>
      <c r="AC43" s="179"/>
      <c r="AD43" s="174"/>
      <c r="AE43" s="174"/>
      <c r="AF43" s="175"/>
    </row>
    <row r="44" spans="1:33" ht="18.75" customHeight="1" x14ac:dyDescent="0.15">
      <c r="A44" s="172"/>
      <c r="B44" s="173"/>
      <c r="C44" s="27"/>
      <c r="D44" s="295"/>
      <c r="E44" s="29"/>
      <c r="F44" s="295"/>
      <c r="G44" s="30"/>
      <c r="H44" s="233"/>
      <c r="I44" s="234" t="s">
        <v>11</v>
      </c>
      <c r="J44" s="235" t="s">
        <v>409</v>
      </c>
      <c r="K44" s="235"/>
      <c r="L44" s="236"/>
      <c r="M44" s="236" t="s">
        <v>11</v>
      </c>
      <c r="N44" s="235" t="s">
        <v>410</v>
      </c>
      <c r="O44" s="235"/>
      <c r="P44" s="237"/>
      <c r="Q44" s="236" t="s">
        <v>11</v>
      </c>
      <c r="R44" s="235" t="s">
        <v>411</v>
      </c>
      <c r="S44" s="235"/>
      <c r="T44" s="237"/>
      <c r="U44" s="236" t="s">
        <v>11</v>
      </c>
      <c r="V44" s="235" t="s">
        <v>412</v>
      </c>
      <c r="W44" s="235"/>
      <c r="X44" s="238"/>
      <c r="Y44" s="179"/>
      <c r="Z44" s="174"/>
      <c r="AA44" s="174"/>
      <c r="AB44" s="175"/>
      <c r="AC44" s="179"/>
      <c r="AD44" s="174"/>
      <c r="AE44" s="174"/>
      <c r="AF44" s="175"/>
    </row>
    <row r="45" spans="1:33" ht="18.75" customHeight="1" x14ac:dyDescent="0.15">
      <c r="A45" s="172"/>
      <c r="B45" s="173"/>
      <c r="C45" s="27"/>
      <c r="D45" s="295"/>
      <c r="E45" s="29"/>
      <c r="F45" s="295"/>
      <c r="G45" s="30"/>
      <c r="H45" s="233" t="s">
        <v>442</v>
      </c>
      <c r="I45" s="234" t="s">
        <v>11</v>
      </c>
      <c r="J45" s="235" t="s">
        <v>413</v>
      </c>
      <c r="K45" s="235"/>
      <c r="L45" s="236"/>
      <c r="M45" s="236" t="s">
        <v>11</v>
      </c>
      <c r="N45" s="235" t="s">
        <v>414</v>
      </c>
      <c r="O45" s="235"/>
      <c r="P45" s="237"/>
      <c r="Q45" s="236" t="s">
        <v>11</v>
      </c>
      <c r="R45" s="235" t="s">
        <v>415</v>
      </c>
      <c r="S45" s="235"/>
      <c r="T45" s="237"/>
      <c r="U45" s="236" t="s">
        <v>11</v>
      </c>
      <c r="V45" s="235" t="s">
        <v>416</v>
      </c>
      <c r="W45" s="235"/>
      <c r="X45" s="238"/>
      <c r="Y45" s="179"/>
      <c r="Z45" s="174"/>
      <c r="AA45" s="174"/>
      <c r="AB45" s="175"/>
      <c r="AC45" s="179"/>
      <c r="AD45" s="174"/>
      <c r="AE45" s="174"/>
      <c r="AF45" s="175"/>
    </row>
    <row r="46" spans="1:33" ht="18.75" customHeight="1" x14ac:dyDescent="0.15">
      <c r="A46" s="172"/>
      <c r="B46" s="173"/>
      <c r="C46" s="27"/>
      <c r="D46" s="295"/>
      <c r="E46" s="29"/>
      <c r="F46" s="295"/>
      <c r="G46" s="30"/>
      <c r="H46" s="233"/>
      <c r="I46" s="234" t="s">
        <v>11</v>
      </c>
      <c r="J46" s="235" t="s">
        <v>417</v>
      </c>
      <c r="K46" s="235"/>
      <c r="L46" s="236"/>
      <c r="M46" s="236" t="s">
        <v>11</v>
      </c>
      <c r="N46" s="235" t="s">
        <v>418</v>
      </c>
      <c r="O46" s="235"/>
      <c r="P46" s="237"/>
      <c r="Q46" s="236" t="s">
        <v>11</v>
      </c>
      <c r="R46" s="235" t="s">
        <v>419</v>
      </c>
      <c r="S46" s="235"/>
      <c r="T46" s="237"/>
      <c r="U46" s="236" t="s">
        <v>11</v>
      </c>
      <c r="V46" s="235" t="s">
        <v>420</v>
      </c>
      <c r="W46" s="235"/>
      <c r="X46" s="238"/>
      <c r="Y46" s="179"/>
      <c r="Z46" s="174"/>
      <c r="AA46" s="174"/>
      <c r="AB46" s="175"/>
      <c r="AC46" s="179"/>
      <c r="AD46" s="174"/>
      <c r="AE46" s="174"/>
      <c r="AF46" s="175"/>
    </row>
    <row r="47" spans="1:33" ht="18.75" customHeight="1" x14ac:dyDescent="0.15">
      <c r="A47" s="172"/>
      <c r="B47" s="173"/>
      <c r="C47" s="27"/>
      <c r="D47" s="295"/>
      <c r="E47" s="29"/>
      <c r="F47" s="295"/>
      <c r="G47" s="30"/>
      <c r="H47" s="233"/>
      <c r="I47" s="234" t="s">
        <v>11</v>
      </c>
      <c r="J47" s="235" t="s">
        <v>421</v>
      </c>
      <c r="K47" s="235"/>
      <c r="L47" s="236"/>
      <c r="M47" s="236" t="s">
        <v>11</v>
      </c>
      <c r="N47" s="235" t="s">
        <v>422</v>
      </c>
      <c r="O47" s="235"/>
      <c r="P47" s="237"/>
      <c r="Q47" s="236" t="s">
        <v>11</v>
      </c>
      <c r="R47" s="235" t="s">
        <v>423</v>
      </c>
      <c r="S47" s="235"/>
      <c r="T47" s="237"/>
      <c r="U47" s="236" t="s">
        <v>11</v>
      </c>
      <c r="V47" s="235" t="s">
        <v>424</v>
      </c>
      <c r="W47" s="235"/>
      <c r="X47" s="238"/>
      <c r="Y47" s="179"/>
      <c r="Z47" s="174"/>
      <c r="AA47" s="174"/>
      <c r="AB47" s="175"/>
      <c r="AC47" s="179"/>
      <c r="AD47" s="174"/>
      <c r="AE47" s="174"/>
      <c r="AF47" s="175"/>
    </row>
    <row r="48" spans="1:33" ht="18.75" customHeight="1" x14ac:dyDescent="0.15">
      <c r="A48" s="43"/>
      <c r="B48" s="299"/>
      <c r="C48" s="319"/>
      <c r="D48" s="294"/>
      <c r="E48" s="16"/>
      <c r="F48" s="294"/>
      <c r="G48" s="45"/>
      <c r="H48" s="239"/>
      <c r="I48" s="240" t="s">
        <v>11</v>
      </c>
      <c r="J48" s="241" t="s">
        <v>425</v>
      </c>
      <c r="K48" s="241"/>
      <c r="L48" s="242"/>
      <c r="M48" s="242"/>
      <c r="N48" s="241"/>
      <c r="O48" s="241"/>
      <c r="P48" s="243"/>
      <c r="Q48" s="242"/>
      <c r="R48" s="241"/>
      <c r="S48" s="241"/>
      <c r="T48" s="243"/>
      <c r="U48" s="242"/>
      <c r="V48" s="241"/>
      <c r="W48" s="241"/>
      <c r="X48" s="244"/>
      <c r="Y48" s="95"/>
      <c r="Z48" s="96"/>
      <c r="AA48" s="96"/>
      <c r="AB48" s="97"/>
      <c r="AC48" s="95"/>
      <c r="AD48" s="96"/>
      <c r="AE48" s="96"/>
      <c r="AF48" s="97"/>
    </row>
    <row r="49" spans="1:33" ht="18.75" customHeight="1" x14ac:dyDescent="0.15">
      <c r="A49" s="17"/>
      <c r="B49" s="297"/>
      <c r="C49" s="18"/>
      <c r="D49" s="293"/>
      <c r="E49" s="9"/>
      <c r="F49" s="293"/>
      <c r="G49" s="20"/>
      <c r="H49" s="88" t="s">
        <v>39</v>
      </c>
      <c r="I49" s="70" t="s">
        <v>11</v>
      </c>
      <c r="J49" s="284" t="s">
        <v>34</v>
      </c>
      <c r="K49" s="284"/>
      <c r="L49" s="72" t="s">
        <v>11</v>
      </c>
      <c r="M49" s="284" t="s">
        <v>40</v>
      </c>
      <c r="N49" s="284"/>
      <c r="O49" s="285"/>
      <c r="P49" s="72" t="s">
        <v>11</v>
      </c>
      <c r="Q49" s="286" t="s">
        <v>41</v>
      </c>
      <c r="R49" s="286"/>
      <c r="S49" s="286"/>
      <c r="T49" s="286"/>
      <c r="U49" s="286"/>
      <c r="V49" s="284"/>
      <c r="W49" s="284"/>
      <c r="X49" s="102"/>
      <c r="Y49" s="50" t="s">
        <v>11</v>
      </c>
      <c r="Z49" s="188" t="s">
        <v>360</v>
      </c>
      <c r="AA49" s="188"/>
      <c r="AB49" s="189"/>
      <c r="AC49" s="50" t="s">
        <v>11</v>
      </c>
      <c r="AD49" s="188" t="s">
        <v>360</v>
      </c>
      <c r="AE49" s="188"/>
      <c r="AF49" s="189"/>
      <c r="AG49" s="24"/>
    </row>
    <row r="50" spans="1:33" s="190" customFormat="1" ht="18.75" customHeight="1" x14ac:dyDescent="0.15">
      <c r="A50" s="181"/>
      <c r="B50" s="182"/>
      <c r="C50" s="183"/>
      <c r="D50" s="184"/>
      <c r="E50" s="185"/>
      <c r="F50" s="186"/>
      <c r="G50" s="187"/>
      <c r="H50" s="91" t="s">
        <v>355</v>
      </c>
      <c r="I50" s="313" t="s">
        <v>11</v>
      </c>
      <c r="J50" s="176" t="s">
        <v>356</v>
      </c>
      <c r="K50" s="341"/>
      <c r="L50" s="217" t="s">
        <v>11</v>
      </c>
      <c r="M50" s="176" t="s">
        <v>135</v>
      </c>
      <c r="N50" s="169"/>
      <c r="O50" s="169"/>
      <c r="P50" s="169"/>
      <c r="Q50" s="169"/>
      <c r="R50" s="169"/>
      <c r="S50" s="169"/>
      <c r="T50" s="169"/>
      <c r="U50" s="169"/>
      <c r="V50" s="169"/>
      <c r="W50" s="169"/>
      <c r="X50" s="98"/>
      <c r="Y50" s="311" t="s">
        <v>11</v>
      </c>
      <c r="Z50" s="171" t="s">
        <v>361</v>
      </c>
      <c r="AA50" s="174"/>
      <c r="AB50" s="175"/>
      <c r="AC50" s="311" t="s">
        <v>11</v>
      </c>
      <c r="AD50" s="171" t="s">
        <v>361</v>
      </c>
      <c r="AE50" s="174"/>
      <c r="AF50" s="175"/>
    </row>
    <row r="51" spans="1:33" s="190" customFormat="1" ht="18.75" customHeight="1" x14ac:dyDescent="0.15">
      <c r="A51" s="181"/>
      <c r="B51" s="182"/>
      <c r="C51" s="183"/>
      <c r="D51" s="184"/>
      <c r="E51" s="185"/>
      <c r="F51" s="186"/>
      <c r="G51" s="187"/>
      <c r="H51" s="91" t="s">
        <v>362</v>
      </c>
      <c r="I51" s="313" t="s">
        <v>11</v>
      </c>
      <c r="J51" s="176" t="s">
        <v>356</v>
      </c>
      <c r="K51" s="341"/>
      <c r="L51" s="217" t="s">
        <v>11</v>
      </c>
      <c r="M51" s="176" t="s">
        <v>135</v>
      </c>
      <c r="N51" s="169"/>
      <c r="O51" s="169"/>
      <c r="P51" s="169"/>
      <c r="Q51" s="169"/>
      <c r="R51" s="169"/>
      <c r="S51" s="169"/>
      <c r="T51" s="169"/>
      <c r="U51" s="169"/>
      <c r="V51" s="169"/>
      <c r="W51" s="169"/>
      <c r="X51" s="98"/>
      <c r="Y51" s="305"/>
      <c r="Z51" s="205"/>
      <c r="AA51" s="205"/>
      <c r="AB51" s="187"/>
      <c r="AC51" s="305"/>
      <c r="AD51" s="205"/>
      <c r="AE51" s="205"/>
      <c r="AF51" s="187"/>
    </row>
    <row r="52" spans="1:33" ht="18.75" customHeight="1" x14ac:dyDescent="0.15">
      <c r="A52" s="181"/>
      <c r="B52" s="182"/>
      <c r="C52" s="183"/>
      <c r="D52" s="305" t="s">
        <v>11</v>
      </c>
      <c r="E52" s="29" t="s">
        <v>128</v>
      </c>
      <c r="F52" s="295"/>
      <c r="G52" s="30"/>
      <c r="H52" s="511" t="s">
        <v>99</v>
      </c>
      <c r="I52" s="513" t="s">
        <v>11</v>
      </c>
      <c r="J52" s="515" t="s">
        <v>357</v>
      </c>
      <c r="K52" s="516"/>
      <c r="L52" s="518" t="s">
        <v>11</v>
      </c>
      <c r="M52" s="515" t="s">
        <v>358</v>
      </c>
      <c r="N52" s="520"/>
      <c r="O52" s="307"/>
      <c r="P52" s="307"/>
      <c r="Q52" s="89"/>
      <c r="R52" s="89"/>
      <c r="S52" s="89"/>
      <c r="T52" s="89"/>
      <c r="U52" s="89"/>
      <c r="V52" s="89"/>
      <c r="W52" s="89"/>
      <c r="X52" s="90"/>
      <c r="Y52" s="305"/>
      <c r="Z52" s="205"/>
      <c r="AA52" s="205"/>
      <c r="AB52" s="187"/>
      <c r="AC52" s="305"/>
      <c r="AD52" s="205"/>
      <c r="AE52" s="205"/>
      <c r="AF52" s="187"/>
      <c r="AG52" s="24"/>
    </row>
    <row r="53" spans="1:33" ht="18.75" customHeight="1" x14ac:dyDescent="0.15">
      <c r="A53" s="181"/>
      <c r="B53" s="182"/>
      <c r="C53" s="183"/>
      <c r="D53" s="305" t="s">
        <v>11</v>
      </c>
      <c r="E53" s="29" t="s">
        <v>66</v>
      </c>
      <c r="F53" s="295"/>
      <c r="G53" s="30"/>
      <c r="H53" s="512"/>
      <c r="I53" s="514"/>
      <c r="J53" s="517"/>
      <c r="K53" s="517"/>
      <c r="L53" s="519"/>
      <c r="M53" s="521"/>
      <c r="N53" s="521"/>
      <c r="O53" s="309"/>
      <c r="P53" s="309"/>
      <c r="Q53" s="32"/>
      <c r="R53" s="32"/>
      <c r="S53" s="32"/>
      <c r="T53" s="32"/>
      <c r="U53" s="32"/>
      <c r="V53" s="32"/>
      <c r="W53" s="32"/>
      <c r="X53" s="33"/>
      <c r="Y53" s="179"/>
      <c r="Z53" s="174"/>
      <c r="AA53" s="174"/>
      <c r="AB53" s="175"/>
      <c r="AC53" s="179"/>
      <c r="AD53" s="174"/>
      <c r="AE53" s="174"/>
      <c r="AF53" s="175"/>
      <c r="AG53" s="24"/>
    </row>
    <row r="54" spans="1:33" ht="17.25" customHeight="1" x14ac:dyDescent="0.15">
      <c r="A54" s="305" t="s">
        <v>11</v>
      </c>
      <c r="B54" s="173">
        <v>68</v>
      </c>
      <c r="C54" s="27" t="s">
        <v>71</v>
      </c>
      <c r="D54" s="295"/>
      <c r="E54" s="29"/>
      <c r="F54" s="80"/>
      <c r="G54" s="30"/>
      <c r="H54" s="91" t="s">
        <v>375</v>
      </c>
      <c r="I54" s="216" t="s">
        <v>11</v>
      </c>
      <c r="J54" s="176" t="s">
        <v>34</v>
      </c>
      <c r="K54" s="176"/>
      <c r="L54" s="217" t="s">
        <v>11</v>
      </c>
      <c r="M54" s="176" t="s">
        <v>28</v>
      </c>
      <c r="N54" s="176"/>
      <c r="O54" s="217" t="s">
        <v>11</v>
      </c>
      <c r="P54" s="176" t="s">
        <v>29</v>
      </c>
      <c r="Q54" s="169"/>
      <c r="R54" s="169"/>
      <c r="S54" s="169"/>
      <c r="T54" s="169"/>
      <c r="U54" s="169"/>
      <c r="V54" s="169"/>
      <c r="W54" s="169"/>
      <c r="X54" s="98"/>
      <c r="Y54" s="179"/>
      <c r="Z54" s="174"/>
      <c r="AA54" s="174"/>
      <c r="AB54" s="175"/>
      <c r="AC54" s="179"/>
      <c r="AD54" s="174"/>
      <c r="AE54" s="174"/>
      <c r="AF54" s="175"/>
    </row>
    <row r="55" spans="1:33" ht="18.75" customHeight="1" x14ac:dyDescent="0.15">
      <c r="A55" s="172"/>
      <c r="B55" s="173"/>
      <c r="C55" s="27" t="s">
        <v>72</v>
      </c>
      <c r="D55" s="295"/>
      <c r="E55" s="29" t="s">
        <v>68</v>
      </c>
      <c r="F55" s="295"/>
      <c r="G55" s="30"/>
      <c r="H55" s="91" t="s">
        <v>101</v>
      </c>
      <c r="I55" s="216" t="s">
        <v>11</v>
      </c>
      <c r="J55" s="176" t="s">
        <v>34</v>
      </c>
      <c r="K55" s="176"/>
      <c r="L55" s="217" t="s">
        <v>11</v>
      </c>
      <c r="M55" s="176" t="s">
        <v>102</v>
      </c>
      <c r="N55" s="176"/>
      <c r="O55" s="217" t="s">
        <v>11</v>
      </c>
      <c r="P55" s="176" t="s">
        <v>103</v>
      </c>
      <c r="Q55" s="169"/>
      <c r="R55" s="217" t="s">
        <v>11</v>
      </c>
      <c r="S55" s="176" t="s">
        <v>104</v>
      </c>
      <c r="T55" s="169"/>
      <c r="U55" s="169"/>
      <c r="V55" s="169"/>
      <c r="W55" s="169"/>
      <c r="X55" s="98"/>
      <c r="Y55" s="179"/>
      <c r="Z55" s="174"/>
      <c r="AA55" s="174"/>
      <c r="AB55" s="175"/>
      <c r="AC55" s="179"/>
      <c r="AD55" s="174"/>
      <c r="AE55" s="174"/>
      <c r="AF55" s="175"/>
    </row>
    <row r="56" spans="1:33" ht="18.75" customHeight="1" x14ac:dyDescent="0.15">
      <c r="A56" s="172"/>
      <c r="B56" s="173"/>
      <c r="C56" s="27"/>
      <c r="D56" s="295"/>
      <c r="E56" s="29"/>
      <c r="F56" s="295"/>
      <c r="G56" s="30"/>
      <c r="H56" s="227"/>
      <c r="I56" s="228" t="s">
        <v>11</v>
      </c>
      <c r="J56" s="229" t="s">
        <v>34</v>
      </c>
      <c r="K56" s="229"/>
      <c r="L56" s="230"/>
      <c r="M56" s="229"/>
      <c r="N56" s="231"/>
      <c r="O56" s="231"/>
      <c r="P56" s="231"/>
      <c r="Q56" s="231"/>
      <c r="R56" s="231"/>
      <c r="S56" s="231"/>
      <c r="T56" s="231"/>
      <c r="U56" s="230" t="s">
        <v>11</v>
      </c>
      <c r="V56" s="229" t="s">
        <v>408</v>
      </c>
      <c r="W56" s="229"/>
      <c r="X56" s="232"/>
      <c r="Y56" s="179"/>
      <c r="Z56" s="174"/>
      <c r="AA56" s="174"/>
      <c r="AB56" s="175"/>
      <c r="AC56" s="179"/>
      <c r="AD56" s="174"/>
      <c r="AE56" s="174"/>
      <c r="AF56" s="175"/>
    </row>
    <row r="57" spans="1:33" ht="18.75" customHeight="1" x14ac:dyDescent="0.15">
      <c r="A57" s="172"/>
      <c r="B57" s="173"/>
      <c r="C57" s="27"/>
      <c r="D57" s="295"/>
      <c r="E57" s="29"/>
      <c r="F57" s="295"/>
      <c r="G57" s="30"/>
      <c r="H57" s="233"/>
      <c r="I57" s="234" t="s">
        <v>11</v>
      </c>
      <c r="J57" s="235" t="s">
        <v>409</v>
      </c>
      <c r="K57" s="235"/>
      <c r="L57" s="236"/>
      <c r="M57" s="236" t="s">
        <v>11</v>
      </c>
      <c r="N57" s="235" t="s">
        <v>410</v>
      </c>
      <c r="O57" s="235"/>
      <c r="P57" s="237"/>
      <c r="Q57" s="236" t="s">
        <v>11</v>
      </c>
      <c r="R57" s="235" t="s">
        <v>411</v>
      </c>
      <c r="S57" s="235"/>
      <c r="T57" s="237"/>
      <c r="U57" s="236" t="s">
        <v>11</v>
      </c>
      <c r="V57" s="235" t="s">
        <v>412</v>
      </c>
      <c r="W57" s="235"/>
      <c r="X57" s="238"/>
      <c r="Y57" s="179"/>
      <c r="Z57" s="174"/>
      <c r="AA57" s="174"/>
      <c r="AB57" s="175"/>
      <c r="AC57" s="179"/>
      <c r="AD57" s="174"/>
      <c r="AE57" s="174"/>
      <c r="AF57" s="175"/>
    </row>
    <row r="58" spans="1:33" ht="18.75" customHeight="1" x14ac:dyDescent="0.15">
      <c r="A58" s="172"/>
      <c r="B58" s="173"/>
      <c r="C58" s="27"/>
      <c r="D58" s="295"/>
      <c r="E58" s="29"/>
      <c r="F58" s="295"/>
      <c r="G58" s="30"/>
      <c r="H58" s="233" t="s">
        <v>442</v>
      </c>
      <c r="I58" s="234" t="s">
        <v>11</v>
      </c>
      <c r="J58" s="235" t="s">
        <v>413</v>
      </c>
      <c r="K58" s="235"/>
      <c r="L58" s="236"/>
      <c r="M58" s="236" t="s">
        <v>11</v>
      </c>
      <c r="N58" s="235" t="s">
        <v>414</v>
      </c>
      <c r="O58" s="235"/>
      <c r="P58" s="237"/>
      <c r="Q58" s="236" t="s">
        <v>11</v>
      </c>
      <c r="R58" s="235" t="s">
        <v>415</v>
      </c>
      <c r="S58" s="235"/>
      <c r="T58" s="237"/>
      <c r="U58" s="236" t="s">
        <v>11</v>
      </c>
      <c r="V58" s="235" t="s">
        <v>416</v>
      </c>
      <c r="W58" s="235"/>
      <c r="X58" s="238"/>
      <c r="Y58" s="179"/>
      <c r="Z58" s="174"/>
      <c r="AA58" s="174"/>
      <c r="AB58" s="175"/>
      <c r="AC58" s="179"/>
      <c r="AD58" s="174"/>
      <c r="AE58" s="174"/>
      <c r="AF58" s="175"/>
    </row>
    <row r="59" spans="1:33" ht="18.75" customHeight="1" x14ac:dyDescent="0.15">
      <c r="A59" s="172"/>
      <c r="B59" s="173"/>
      <c r="C59" s="27"/>
      <c r="D59" s="295"/>
      <c r="E59" s="29"/>
      <c r="F59" s="295"/>
      <c r="G59" s="30"/>
      <c r="H59" s="233"/>
      <c r="I59" s="234" t="s">
        <v>11</v>
      </c>
      <c r="J59" s="235" t="s">
        <v>417</v>
      </c>
      <c r="K59" s="235"/>
      <c r="L59" s="236"/>
      <c r="M59" s="236" t="s">
        <v>11</v>
      </c>
      <c r="N59" s="235" t="s">
        <v>418</v>
      </c>
      <c r="O59" s="235"/>
      <c r="P59" s="237"/>
      <c r="Q59" s="236" t="s">
        <v>11</v>
      </c>
      <c r="R59" s="235" t="s">
        <v>419</v>
      </c>
      <c r="S59" s="235"/>
      <c r="T59" s="237"/>
      <c r="U59" s="236" t="s">
        <v>11</v>
      </c>
      <c r="V59" s="235" t="s">
        <v>420</v>
      </c>
      <c r="W59" s="235"/>
      <c r="X59" s="238"/>
      <c r="Y59" s="179"/>
      <c r="Z59" s="174"/>
      <c r="AA59" s="174"/>
      <c r="AB59" s="175"/>
      <c r="AC59" s="179"/>
      <c r="AD59" s="174"/>
      <c r="AE59" s="174"/>
      <c r="AF59" s="175"/>
    </row>
    <row r="60" spans="1:33" ht="18.75" customHeight="1" x14ac:dyDescent="0.15">
      <c r="A60" s="172"/>
      <c r="B60" s="173"/>
      <c r="C60" s="27"/>
      <c r="D60" s="295"/>
      <c r="E60" s="29"/>
      <c r="F60" s="295"/>
      <c r="G60" s="30"/>
      <c r="H60" s="233"/>
      <c r="I60" s="234" t="s">
        <v>11</v>
      </c>
      <c r="J60" s="235" t="s">
        <v>421</v>
      </c>
      <c r="K60" s="235"/>
      <c r="L60" s="236"/>
      <c r="M60" s="236" t="s">
        <v>11</v>
      </c>
      <c r="N60" s="235" t="s">
        <v>422</v>
      </c>
      <c r="O60" s="235"/>
      <c r="P60" s="237"/>
      <c r="Q60" s="236" t="s">
        <v>11</v>
      </c>
      <c r="R60" s="235" t="s">
        <v>423</v>
      </c>
      <c r="S60" s="235"/>
      <c r="T60" s="237"/>
      <c r="U60" s="236" t="s">
        <v>11</v>
      </c>
      <c r="V60" s="235" t="s">
        <v>424</v>
      </c>
      <c r="W60" s="235"/>
      <c r="X60" s="238"/>
      <c r="Y60" s="179"/>
      <c r="Z60" s="174"/>
      <c r="AA60" s="174"/>
      <c r="AB60" s="175"/>
      <c r="AC60" s="179"/>
      <c r="AD60" s="174"/>
      <c r="AE60" s="174"/>
      <c r="AF60" s="175"/>
    </row>
    <row r="61" spans="1:33" ht="18.75" customHeight="1" x14ac:dyDescent="0.15">
      <c r="A61" s="43"/>
      <c r="B61" s="299"/>
      <c r="C61" s="319"/>
      <c r="D61" s="294"/>
      <c r="E61" s="16"/>
      <c r="F61" s="294"/>
      <c r="G61" s="45"/>
      <c r="H61" s="239"/>
      <c r="I61" s="240" t="s">
        <v>11</v>
      </c>
      <c r="J61" s="241" t="s">
        <v>425</v>
      </c>
      <c r="K61" s="241"/>
      <c r="L61" s="242"/>
      <c r="M61" s="242"/>
      <c r="N61" s="241"/>
      <c r="O61" s="241"/>
      <c r="P61" s="243"/>
      <c r="Q61" s="242"/>
      <c r="R61" s="241"/>
      <c r="S61" s="241"/>
      <c r="T61" s="243"/>
      <c r="U61" s="242"/>
      <c r="V61" s="241"/>
      <c r="W61" s="241"/>
      <c r="X61" s="244"/>
      <c r="Y61" s="95"/>
      <c r="Z61" s="96"/>
      <c r="AA61" s="96"/>
      <c r="AB61" s="97"/>
      <c r="AC61" s="95"/>
      <c r="AD61" s="96"/>
      <c r="AE61" s="96"/>
      <c r="AF61" s="97"/>
    </row>
    <row r="62" spans="1:33" ht="18.75" customHeight="1" x14ac:dyDescent="0.15">
      <c r="A62" s="17"/>
      <c r="B62" s="297"/>
      <c r="C62" s="18"/>
      <c r="D62" s="293"/>
      <c r="E62" s="9"/>
      <c r="F62" s="293"/>
      <c r="G62" s="20"/>
      <c r="H62" s="88" t="s">
        <v>194</v>
      </c>
      <c r="I62" s="70" t="s">
        <v>11</v>
      </c>
      <c r="J62" s="284" t="s">
        <v>34</v>
      </c>
      <c r="K62" s="284"/>
      <c r="L62" s="72" t="s">
        <v>11</v>
      </c>
      <c r="M62" s="284" t="s">
        <v>40</v>
      </c>
      <c r="N62" s="284"/>
      <c r="O62" s="285"/>
      <c r="P62" s="72" t="s">
        <v>11</v>
      </c>
      <c r="Q62" s="286" t="s">
        <v>41</v>
      </c>
      <c r="R62" s="286"/>
      <c r="S62" s="286"/>
      <c r="T62" s="286"/>
      <c r="U62" s="286"/>
      <c r="V62" s="284"/>
      <c r="W62" s="284"/>
      <c r="X62" s="102"/>
      <c r="Y62" s="50" t="s">
        <v>11</v>
      </c>
      <c r="Z62" s="188" t="s">
        <v>360</v>
      </c>
      <c r="AA62" s="188"/>
      <c r="AB62" s="189"/>
      <c r="AC62" s="50" t="s">
        <v>11</v>
      </c>
      <c r="AD62" s="188" t="s">
        <v>360</v>
      </c>
      <c r="AE62" s="188"/>
      <c r="AF62" s="189"/>
      <c r="AG62" s="24"/>
    </row>
    <row r="63" spans="1:33" s="190" customFormat="1" ht="18.75" customHeight="1" x14ac:dyDescent="0.15">
      <c r="A63" s="181"/>
      <c r="B63" s="182"/>
      <c r="C63" s="183"/>
      <c r="D63" s="184"/>
      <c r="E63" s="185"/>
      <c r="F63" s="186"/>
      <c r="G63" s="187"/>
      <c r="H63" s="91" t="s">
        <v>355</v>
      </c>
      <c r="I63" s="313" t="s">
        <v>11</v>
      </c>
      <c r="J63" s="176" t="s">
        <v>356</v>
      </c>
      <c r="K63" s="341"/>
      <c r="L63" s="217" t="s">
        <v>11</v>
      </c>
      <c r="M63" s="176" t="s">
        <v>135</v>
      </c>
      <c r="N63" s="169"/>
      <c r="O63" s="169"/>
      <c r="P63" s="169"/>
      <c r="Q63" s="169"/>
      <c r="R63" s="169"/>
      <c r="S63" s="169"/>
      <c r="T63" s="169"/>
      <c r="U63" s="169"/>
      <c r="V63" s="169"/>
      <c r="W63" s="169"/>
      <c r="X63" s="98"/>
      <c r="Y63" s="311" t="s">
        <v>11</v>
      </c>
      <c r="Z63" s="171" t="s">
        <v>361</v>
      </c>
      <c r="AA63" s="174"/>
      <c r="AB63" s="175"/>
      <c r="AC63" s="311" t="s">
        <v>11</v>
      </c>
      <c r="AD63" s="171" t="s">
        <v>361</v>
      </c>
      <c r="AE63" s="174"/>
      <c r="AF63" s="175"/>
    </row>
    <row r="64" spans="1:33" s="190" customFormat="1" ht="18.75" customHeight="1" x14ac:dyDescent="0.15">
      <c r="A64" s="181"/>
      <c r="B64" s="182"/>
      <c r="C64" s="183"/>
      <c r="D64" s="184"/>
      <c r="E64" s="185"/>
      <c r="F64" s="186"/>
      <c r="G64" s="187"/>
      <c r="H64" s="91" t="s">
        <v>362</v>
      </c>
      <c r="I64" s="313" t="s">
        <v>11</v>
      </c>
      <c r="J64" s="176" t="s">
        <v>356</v>
      </c>
      <c r="K64" s="341"/>
      <c r="L64" s="217" t="s">
        <v>11</v>
      </c>
      <c r="M64" s="176" t="s">
        <v>135</v>
      </c>
      <c r="N64" s="169"/>
      <c r="O64" s="169"/>
      <c r="P64" s="169"/>
      <c r="Q64" s="169"/>
      <c r="R64" s="169"/>
      <c r="S64" s="169"/>
      <c r="T64" s="169"/>
      <c r="U64" s="169"/>
      <c r="V64" s="169"/>
      <c r="W64" s="169"/>
      <c r="X64" s="98"/>
      <c r="Y64" s="305"/>
      <c r="Z64" s="205"/>
      <c r="AA64" s="205"/>
      <c r="AB64" s="187"/>
      <c r="AC64" s="305"/>
      <c r="AD64" s="205"/>
      <c r="AE64" s="205"/>
      <c r="AF64" s="187"/>
    </row>
    <row r="65" spans="1:33" ht="18.75" customHeight="1" x14ac:dyDescent="0.15">
      <c r="A65" s="181"/>
      <c r="B65" s="182"/>
      <c r="C65" s="183"/>
      <c r="D65" s="305" t="s">
        <v>11</v>
      </c>
      <c r="E65" s="29" t="s">
        <v>193</v>
      </c>
      <c r="F65" s="295"/>
      <c r="G65" s="30"/>
      <c r="H65" s="511" t="s">
        <v>99</v>
      </c>
      <c r="I65" s="513" t="s">
        <v>11</v>
      </c>
      <c r="J65" s="515" t="s">
        <v>357</v>
      </c>
      <c r="K65" s="516"/>
      <c r="L65" s="518" t="s">
        <v>11</v>
      </c>
      <c r="M65" s="515" t="s">
        <v>358</v>
      </c>
      <c r="N65" s="520"/>
      <c r="O65" s="307"/>
      <c r="P65" s="307"/>
      <c r="Q65" s="89"/>
      <c r="R65" s="89"/>
      <c r="S65" s="89"/>
      <c r="T65" s="89"/>
      <c r="U65" s="89"/>
      <c r="V65" s="89"/>
      <c r="W65" s="89"/>
      <c r="X65" s="90"/>
      <c r="Y65" s="179"/>
      <c r="Z65" s="174"/>
      <c r="AA65" s="174"/>
      <c r="AB65" s="175"/>
      <c r="AC65" s="179"/>
      <c r="AD65" s="174"/>
      <c r="AE65" s="174"/>
      <c r="AF65" s="175"/>
      <c r="AG65" s="24"/>
    </row>
    <row r="66" spans="1:33" ht="18.75" customHeight="1" x14ac:dyDescent="0.15">
      <c r="A66" s="305" t="s">
        <v>11</v>
      </c>
      <c r="B66" s="173">
        <v>69</v>
      </c>
      <c r="C66" s="27" t="s">
        <v>91</v>
      </c>
      <c r="D66" s="305" t="s">
        <v>11</v>
      </c>
      <c r="E66" s="29" t="s">
        <v>92</v>
      </c>
      <c r="F66" s="295"/>
      <c r="G66" s="30"/>
      <c r="H66" s="512"/>
      <c r="I66" s="514"/>
      <c r="J66" s="517"/>
      <c r="K66" s="517"/>
      <c r="L66" s="519"/>
      <c r="M66" s="521"/>
      <c r="N66" s="521"/>
      <c r="O66" s="309"/>
      <c r="P66" s="309"/>
      <c r="Q66" s="32"/>
      <c r="R66" s="32"/>
      <c r="S66" s="32"/>
      <c r="T66" s="32"/>
      <c r="U66" s="32"/>
      <c r="V66" s="32"/>
      <c r="W66" s="32"/>
      <c r="X66" s="33"/>
      <c r="Y66" s="179"/>
      <c r="Z66" s="174"/>
      <c r="AA66" s="174"/>
      <c r="AB66" s="175"/>
      <c r="AC66" s="179"/>
      <c r="AD66" s="174"/>
      <c r="AE66" s="174"/>
      <c r="AF66" s="175"/>
      <c r="AG66" s="24"/>
    </row>
    <row r="67" spans="1:33" ht="17.25" customHeight="1" x14ac:dyDescent="0.15">
      <c r="A67" s="172"/>
      <c r="B67" s="173"/>
      <c r="C67" s="27" t="s">
        <v>93</v>
      </c>
      <c r="D67" s="295"/>
      <c r="E67" s="29"/>
      <c r="F67" s="80"/>
      <c r="G67" s="30"/>
      <c r="H67" s="91" t="s">
        <v>375</v>
      </c>
      <c r="I67" s="216" t="s">
        <v>11</v>
      </c>
      <c r="J67" s="176" t="s">
        <v>34</v>
      </c>
      <c r="K67" s="176"/>
      <c r="L67" s="217" t="s">
        <v>11</v>
      </c>
      <c r="M67" s="176" t="s">
        <v>28</v>
      </c>
      <c r="N67" s="176"/>
      <c r="O67" s="217" t="s">
        <v>11</v>
      </c>
      <c r="P67" s="176" t="s">
        <v>29</v>
      </c>
      <c r="Q67" s="169"/>
      <c r="R67" s="169"/>
      <c r="S67" s="169"/>
      <c r="T67" s="169"/>
      <c r="U67" s="169"/>
      <c r="V67" s="169"/>
      <c r="W67" s="169"/>
      <c r="X67" s="98"/>
      <c r="Y67" s="179"/>
      <c r="Z67" s="174"/>
      <c r="AA67" s="174"/>
      <c r="AB67" s="175"/>
      <c r="AC67" s="179"/>
      <c r="AD67" s="174"/>
      <c r="AE67" s="174"/>
      <c r="AF67" s="175"/>
    </row>
    <row r="68" spans="1:33" ht="18.75" customHeight="1" x14ac:dyDescent="0.15">
      <c r="A68" s="172"/>
      <c r="B68" s="173"/>
      <c r="C68" s="27" t="s">
        <v>72</v>
      </c>
      <c r="D68" s="295"/>
      <c r="E68" s="29" t="s">
        <v>68</v>
      </c>
      <c r="F68" s="295"/>
      <c r="G68" s="30"/>
      <c r="H68" s="91" t="s">
        <v>101</v>
      </c>
      <c r="I68" s="216" t="s">
        <v>11</v>
      </c>
      <c r="J68" s="176" t="s">
        <v>34</v>
      </c>
      <c r="K68" s="176"/>
      <c r="L68" s="217" t="s">
        <v>11</v>
      </c>
      <c r="M68" s="176" t="s">
        <v>102</v>
      </c>
      <c r="N68" s="176"/>
      <c r="O68" s="217" t="s">
        <v>11</v>
      </c>
      <c r="P68" s="176" t="s">
        <v>103</v>
      </c>
      <c r="Q68" s="169"/>
      <c r="R68" s="217" t="s">
        <v>11</v>
      </c>
      <c r="S68" s="176" t="s">
        <v>104</v>
      </c>
      <c r="T68" s="169"/>
      <c r="U68" s="169"/>
      <c r="V68" s="169"/>
      <c r="W68" s="169"/>
      <c r="X68" s="98"/>
      <c r="Y68" s="179"/>
      <c r="Z68" s="174"/>
      <c r="AA68" s="174"/>
      <c r="AB68" s="175"/>
      <c r="AC68" s="179"/>
      <c r="AD68" s="174"/>
      <c r="AE68" s="174"/>
      <c r="AF68" s="175"/>
    </row>
    <row r="69" spans="1:33" ht="18.75" customHeight="1" x14ac:dyDescent="0.15">
      <c r="A69" s="172"/>
      <c r="B69" s="173"/>
      <c r="C69" s="27"/>
      <c r="D69" s="295"/>
      <c r="E69" s="29"/>
      <c r="F69" s="295"/>
      <c r="G69" s="30"/>
      <c r="H69" s="227"/>
      <c r="I69" s="228" t="s">
        <v>11</v>
      </c>
      <c r="J69" s="229" t="s">
        <v>34</v>
      </c>
      <c r="K69" s="229"/>
      <c r="L69" s="230"/>
      <c r="M69" s="229"/>
      <c r="N69" s="231"/>
      <c r="O69" s="231"/>
      <c r="P69" s="231"/>
      <c r="Q69" s="231"/>
      <c r="R69" s="231"/>
      <c r="S69" s="231"/>
      <c r="T69" s="231"/>
      <c r="U69" s="230" t="s">
        <v>11</v>
      </c>
      <c r="V69" s="229" t="s">
        <v>408</v>
      </c>
      <c r="W69" s="229"/>
      <c r="X69" s="232"/>
      <c r="Y69" s="179"/>
      <c r="Z69" s="174"/>
      <c r="AA69" s="174"/>
      <c r="AB69" s="175"/>
      <c r="AC69" s="179"/>
      <c r="AD69" s="174"/>
      <c r="AE69" s="174"/>
      <c r="AF69" s="175"/>
    </row>
    <row r="70" spans="1:33" ht="18.75" customHeight="1" x14ac:dyDescent="0.15">
      <c r="A70" s="172"/>
      <c r="B70" s="173"/>
      <c r="C70" s="27"/>
      <c r="D70" s="295"/>
      <c r="E70" s="29"/>
      <c r="F70" s="295"/>
      <c r="G70" s="30"/>
      <c r="H70" s="233"/>
      <c r="I70" s="234" t="s">
        <v>11</v>
      </c>
      <c r="J70" s="235" t="s">
        <v>409</v>
      </c>
      <c r="K70" s="235"/>
      <c r="L70" s="236"/>
      <c r="M70" s="236" t="s">
        <v>11</v>
      </c>
      <c r="N70" s="235" t="s">
        <v>410</v>
      </c>
      <c r="O70" s="235"/>
      <c r="P70" s="237"/>
      <c r="Q70" s="236" t="s">
        <v>11</v>
      </c>
      <c r="R70" s="235" t="s">
        <v>411</v>
      </c>
      <c r="S70" s="235"/>
      <c r="T70" s="237"/>
      <c r="U70" s="236" t="s">
        <v>11</v>
      </c>
      <c r="V70" s="235" t="s">
        <v>412</v>
      </c>
      <c r="W70" s="235"/>
      <c r="X70" s="238"/>
      <c r="Y70" s="179"/>
      <c r="Z70" s="174"/>
      <c r="AA70" s="174"/>
      <c r="AB70" s="175"/>
      <c r="AC70" s="179"/>
      <c r="AD70" s="174"/>
      <c r="AE70" s="174"/>
      <c r="AF70" s="175"/>
    </row>
    <row r="71" spans="1:33" ht="18.75" customHeight="1" x14ac:dyDescent="0.15">
      <c r="A71" s="172"/>
      <c r="B71" s="173"/>
      <c r="C71" s="27"/>
      <c r="D71" s="295"/>
      <c r="E71" s="29"/>
      <c r="F71" s="295"/>
      <c r="G71" s="30"/>
      <c r="H71" s="233" t="s">
        <v>442</v>
      </c>
      <c r="I71" s="234" t="s">
        <v>11</v>
      </c>
      <c r="J71" s="235" t="s">
        <v>413</v>
      </c>
      <c r="K71" s="235"/>
      <c r="L71" s="236"/>
      <c r="M71" s="236" t="s">
        <v>11</v>
      </c>
      <c r="N71" s="235" t="s">
        <v>414</v>
      </c>
      <c r="O71" s="235"/>
      <c r="P71" s="237"/>
      <c r="Q71" s="236" t="s">
        <v>11</v>
      </c>
      <c r="R71" s="235" t="s">
        <v>415</v>
      </c>
      <c r="S71" s="235"/>
      <c r="T71" s="237"/>
      <c r="U71" s="236" t="s">
        <v>11</v>
      </c>
      <c r="V71" s="235" t="s">
        <v>416</v>
      </c>
      <c r="W71" s="235"/>
      <c r="X71" s="238"/>
      <c r="Y71" s="179"/>
      <c r="Z71" s="174"/>
      <c r="AA71" s="174"/>
      <c r="AB71" s="175"/>
      <c r="AC71" s="179"/>
      <c r="AD71" s="174"/>
      <c r="AE71" s="174"/>
      <c r="AF71" s="175"/>
    </row>
    <row r="72" spans="1:33" ht="18.75" customHeight="1" x14ac:dyDescent="0.15">
      <c r="A72" s="172"/>
      <c r="B72" s="173"/>
      <c r="C72" s="27"/>
      <c r="D72" s="295"/>
      <c r="E72" s="29"/>
      <c r="F72" s="295"/>
      <c r="G72" s="30"/>
      <c r="H72" s="233"/>
      <c r="I72" s="234" t="s">
        <v>11</v>
      </c>
      <c r="J72" s="235" t="s">
        <v>417</v>
      </c>
      <c r="K72" s="235"/>
      <c r="L72" s="236"/>
      <c r="M72" s="236" t="s">
        <v>11</v>
      </c>
      <c r="N72" s="235" t="s">
        <v>418</v>
      </c>
      <c r="O72" s="235"/>
      <c r="P72" s="237"/>
      <c r="Q72" s="236" t="s">
        <v>11</v>
      </c>
      <c r="R72" s="235" t="s">
        <v>419</v>
      </c>
      <c r="S72" s="235"/>
      <c r="T72" s="237"/>
      <c r="U72" s="236" t="s">
        <v>11</v>
      </c>
      <c r="V72" s="235" t="s">
        <v>420</v>
      </c>
      <c r="W72" s="235"/>
      <c r="X72" s="238"/>
      <c r="Y72" s="179"/>
      <c r="Z72" s="174"/>
      <c r="AA72" s="174"/>
      <c r="AB72" s="175"/>
      <c r="AC72" s="179"/>
      <c r="AD72" s="174"/>
      <c r="AE72" s="174"/>
      <c r="AF72" s="175"/>
    </row>
    <row r="73" spans="1:33" ht="18.75" customHeight="1" x14ac:dyDescent="0.15">
      <c r="A73" s="172"/>
      <c r="B73" s="173"/>
      <c r="C73" s="27"/>
      <c r="D73" s="295"/>
      <c r="E73" s="29"/>
      <c r="F73" s="295"/>
      <c r="G73" s="30"/>
      <c r="H73" s="233"/>
      <c r="I73" s="234" t="s">
        <v>11</v>
      </c>
      <c r="J73" s="235" t="s">
        <v>421</v>
      </c>
      <c r="K73" s="235"/>
      <c r="L73" s="236"/>
      <c r="M73" s="236" t="s">
        <v>11</v>
      </c>
      <c r="N73" s="235" t="s">
        <v>422</v>
      </c>
      <c r="O73" s="235"/>
      <c r="P73" s="237"/>
      <c r="Q73" s="236" t="s">
        <v>11</v>
      </c>
      <c r="R73" s="235" t="s">
        <v>423</v>
      </c>
      <c r="S73" s="235"/>
      <c r="T73" s="237"/>
      <c r="U73" s="236" t="s">
        <v>11</v>
      </c>
      <c r="V73" s="235" t="s">
        <v>424</v>
      </c>
      <c r="W73" s="235"/>
      <c r="X73" s="238"/>
      <c r="Y73" s="179"/>
      <c r="Z73" s="174"/>
      <c r="AA73" s="174"/>
      <c r="AB73" s="175"/>
      <c r="AC73" s="179"/>
      <c r="AD73" s="174"/>
      <c r="AE73" s="174"/>
      <c r="AF73" s="175"/>
    </row>
    <row r="74" spans="1:33" ht="18.75" customHeight="1" x14ac:dyDescent="0.15">
      <c r="A74" s="43"/>
      <c r="B74" s="299"/>
      <c r="C74" s="319"/>
      <c r="D74" s="294"/>
      <c r="E74" s="16"/>
      <c r="F74" s="294"/>
      <c r="G74" s="45"/>
      <c r="H74" s="239"/>
      <c r="I74" s="240" t="s">
        <v>11</v>
      </c>
      <c r="J74" s="241" t="s">
        <v>425</v>
      </c>
      <c r="K74" s="241"/>
      <c r="L74" s="242"/>
      <c r="M74" s="242"/>
      <c r="N74" s="241"/>
      <c r="O74" s="241"/>
      <c r="P74" s="243"/>
      <c r="Q74" s="242"/>
      <c r="R74" s="241"/>
      <c r="S74" s="241"/>
      <c r="T74" s="243"/>
      <c r="U74" s="242"/>
      <c r="V74" s="241"/>
      <c r="W74" s="241"/>
      <c r="X74" s="244"/>
      <c r="Y74" s="95"/>
      <c r="Z74" s="96"/>
      <c r="AA74" s="96"/>
      <c r="AB74" s="97"/>
      <c r="AC74" s="95"/>
      <c r="AD74" s="96"/>
      <c r="AE74" s="96"/>
      <c r="AF74" s="97"/>
    </row>
  </sheetData>
  <mergeCells count="34">
    <mergeCell ref="A9:C10"/>
    <mergeCell ref="H9:H10"/>
    <mergeCell ref="Y9:AB10"/>
    <mergeCell ref="AC9:AF10"/>
    <mergeCell ref="A4:AF4"/>
    <mergeCell ref="I6:J6"/>
    <mergeCell ref="K6:R6"/>
    <mergeCell ref="S6:V6"/>
    <mergeCell ref="A8:C8"/>
    <mergeCell ref="D8:E8"/>
    <mergeCell ref="F8:G8"/>
    <mergeCell ref="H8:X8"/>
    <mergeCell ref="Y8:AB8"/>
    <mergeCell ref="AC8:AF8"/>
    <mergeCell ref="H15:H16"/>
    <mergeCell ref="I15:I16"/>
    <mergeCell ref="J15:K16"/>
    <mergeCell ref="L15:L16"/>
    <mergeCell ref="M15:N16"/>
    <mergeCell ref="H52:H53"/>
    <mergeCell ref="I52:I53"/>
    <mergeCell ref="J52:K53"/>
    <mergeCell ref="L52:L53"/>
    <mergeCell ref="M52:N53"/>
    <mergeCell ref="H36:H37"/>
    <mergeCell ref="I36:I37"/>
    <mergeCell ref="J36:K37"/>
    <mergeCell ref="L36:L37"/>
    <mergeCell ref="M36:N37"/>
    <mergeCell ref="H65:H66"/>
    <mergeCell ref="I65:I66"/>
    <mergeCell ref="J65:K66"/>
    <mergeCell ref="L65:L66"/>
    <mergeCell ref="M65:N66"/>
  </mergeCells>
  <phoneticPr fontId="1"/>
  <dataValidations count="1">
    <dataValidation type="list" allowBlank="1" showInputMessage="1" showErrorMessage="1" sqref="Y11:Y12 R25 O19 R19 M44:M48 R55 AC62:AC63 M27:M31 Y32:Y33 R42 Y62:Y63 R68 M57:M61 D20:D21 D37:D38 A20 A37 A54 D52:D53 AC11:AC12 O17 O22 AC32:AC33 O39 AC49:AC50 Y49:Y50 L54:L65 U26:U31 O24:O25 U43:U48 O41:O42 U56:U61 O54:O55 U69:U74 L67:L74 O67:O68 Q70:Q74 M70:M74 L17:L36 L38:L52 D65:D66 A66 P11 P32 Q27:Q31 P49 Q44:Q48 Q57:Q61 P62 I9:I74 L11:L15 Q9:Q10 U9:U10 M9:M10" xr:uid="{746186A1-6092-4C81-ABE4-B543BCC3FE47}">
      <formula1>"□,■"</formula1>
    </dataValidation>
  </dataValidations>
  <printOptions horizontalCentered="1"/>
  <pageMargins left="0.19685039370078741" right="0.19685039370078741" top="0.39370078740157483" bottom="0.19685039370078741" header="0.31496062992125984" footer="0.31496062992125984"/>
  <pageSetup paperSize="9" scale="57" fitToHeight="0" orientation="landscape" r:id="rId1"/>
  <headerFooter alignWithMargins="0"/>
  <rowBreaks count="1" manualBreakCount="1">
    <brk id="48"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EF453-1749-41C5-B88D-9578C398742A}">
  <sheetPr>
    <tabColor theme="3" tint="0.59999389629810485"/>
    <pageSetUpPr fitToPage="1"/>
  </sheetPr>
  <dimension ref="A2:AG97"/>
  <sheetViews>
    <sheetView view="pageBreakPreview" topLeftCell="A3" zoomScale="95" zoomScaleNormal="70" zoomScaleSheetLayoutView="95" workbookViewId="0">
      <pane xSplit="3" ySplit="8" topLeftCell="D11" activePane="bottomRight" state="frozen"/>
      <selection activeCell="A3" sqref="A3"/>
      <selection pane="topRight" activeCell="D3" sqref="D3"/>
      <selection pane="bottomLeft" activeCell="A10" sqref="A10"/>
      <selection pane="bottomRight" activeCell="H20" sqref="H20"/>
    </sheetView>
  </sheetViews>
  <sheetFormatPr defaultRowHeight="20.25" customHeight="1" x14ac:dyDescent="0.15"/>
  <cols>
    <col min="1" max="2" width="4.25" style="291" customWidth="1"/>
    <col min="3" max="3" width="25" style="292" customWidth="1"/>
    <col min="4" max="4" width="4.875" style="292" customWidth="1"/>
    <col min="5" max="5" width="41.625" style="292" customWidth="1"/>
    <col min="6" max="6" width="4.875" style="292" customWidth="1"/>
    <col min="7" max="7" width="19.625" style="54" customWidth="1"/>
    <col min="8" max="8" width="33.875" style="292" customWidth="1"/>
    <col min="9" max="32" width="4.875" style="292" customWidth="1"/>
    <col min="33" max="33" width="12" style="292" bestFit="1" customWidth="1"/>
    <col min="34" max="267" width="9" style="292"/>
    <col min="268" max="268" width="4.25" style="292" customWidth="1"/>
    <col min="269" max="269" width="25" style="292" customWidth="1"/>
    <col min="270" max="270" width="41.625" style="292" customWidth="1"/>
    <col min="271" max="271" width="19.625" style="292" customWidth="1"/>
    <col min="272" max="272" width="33.875" style="292" customWidth="1"/>
    <col min="273" max="273" width="25" style="292" customWidth="1"/>
    <col min="274" max="274" width="13.625" style="292" customWidth="1"/>
    <col min="275" max="288" width="4.875" style="292" customWidth="1"/>
    <col min="289" max="289" width="12" style="292" bestFit="1" customWidth="1"/>
    <col min="290" max="523" width="9" style="292"/>
    <col min="524" max="524" width="4.25" style="292" customWidth="1"/>
    <col min="525" max="525" width="25" style="292" customWidth="1"/>
    <col min="526" max="526" width="41.625" style="292" customWidth="1"/>
    <col min="527" max="527" width="19.625" style="292" customWidth="1"/>
    <col min="528" max="528" width="33.875" style="292" customWidth="1"/>
    <col min="529" max="529" width="25" style="292" customWidth="1"/>
    <col min="530" max="530" width="13.625" style="292" customWidth="1"/>
    <col min="531" max="544" width="4.875" style="292" customWidth="1"/>
    <col min="545" max="545" width="12" style="292" bestFit="1" customWidth="1"/>
    <col min="546" max="779" width="9" style="292"/>
    <col min="780" max="780" width="4.25" style="292" customWidth="1"/>
    <col min="781" max="781" width="25" style="292" customWidth="1"/>
    <col min="782" max="782" width="41.625" style="292" customWidth="1"/>
    <col min="783" max="783" width="19.625" style="292" customWidth="1"/>
    <col min="784" max="784" width="33.875" style="292" customWidth="1"/>
    <col min="785" max="785" width="25" style="292" customWidth="1"/>
    <col min="786" max="786" width="13.625" style="292" customWidth="1"/>
    <col min="787" max="800" width="4.875" style="292" customWidth="1"/>
    <col min="801" max="801" width="12" style="292" bestFit="1" customWidth="1"/>
    <col min="802" max="1035" width="9" style="292"/>
    <col min="1036" max="1036" width="4.25" style="292" customWidth="1"/>
    <col min="1037" max="1037" width="25" style="292" customWidth="1"/>
    <col min="1038" max="1038" width="41.625" style="292" customWidth="1"/>
    <col min="1039" max="1039" width="19.625" style="292" customWidth="1"/>
    <col min="1040" max="1040" width="33.875" style="292" customWidth="1"/>
    <col min="1041" max="1041" width="25" style="292" customWidth="1"/>
    <col min="1042" max="1042" width="13.625" style="292" customWidth="1"/>
    <col min="1043" max="1056" width="4.875" style="292" customWidth="1"/>
    <col min="1057" max="1057" width="12" style="292" bestFit="1" customWidth="1"/>
    <col min="1058" max="1291" width="9" style="292"/>
    <col min="1292" max="1292" width="4.25" style="292" customWidth="1"/>
    <col min="1293" max="1293" width="25" style="292" customWidth="1"/>
    <col min="1294" max="1294" width="41.625" style="292" customWidth="1"/>
    <col min="1295" max="1295" width="19.625" style="292" customWidth="1"/>
    <col min="1296" max="1296" width="33.875" style="292" customWidth="1"/>
    <col min="1297" max="1297" width="25" style="292" customWidth="1"/>
    <col min="1298" max="1298" width="13.625" style="292" customWidth="1"/>
    <col min="1299" max="1312" width="4.875" style="292" customWidth="1"/>
    <col min="1313" max="1313" width="12" style="292" bestFit="1" customWidth="1"/>
    <col min="1314" max="1547" width="9" style="292"/>
    <col min="1548" max="1548" width="4.25" style="292" customWidth="1"/>
    <col min="1549" max="1549" width="25" style="292" customWidth="1"/>
    <col min="1550" max="1550" width="41.625" style="292" customWidth="1"/>
    <col min="1551" max="1551" width="19.625" style="292" customWidth="1"/>
    <col min="1552" max="1552" width="33.875" style="292" customWidth="1"/>
    <col min="1553" max="1553" width="25" style="292" customWidth="1"/>
    <col min="1554" max="1554" width="13.625" style="292" customWidth="1"/>
    <col min="1555" max="1568" width="4.875" style="292" customWidth="1"/>
    <col min="1569" max="1569" width="12" style="292" bestFit="1" customWidth="1"/>
    <col min="1570" max="1803" width="9" style="292"/>
    <col min="1804" max="1804" width="4.25" style="292" customWidth="1"/>
    <col min="1805" max="1805" width="25" style="292" customWidth="1"/>
    <col min="1806" max="1806" width="41.625" style="292" customWidth="1"/>
    <col min="1807" max="1807" width="19.625" style="292" customWidth="1"/>
    <col min="1808" max="1808" width="33.875" style="292" customWidth="1"/>
    <col min="1809" max="1809" width="25" style="292" customWidth="1"/>
    <col min="1810" max="1810" width="13.625" style="292" customWidth="1"/>
    <col min="1811" max="1824" width="4.875" style="292" customWidth="1"/>
    <col min="1825" max="1825" width="12" style="292" bestFit="1" customWidth="1"/>
    <col min="1826" max="2059" width="9" style="292"/>
    <col min="2060" max="2060" width="4.25" style="292" customWidth="1"/>
    <col min="2061" max="2061" width="25" style="292" customWidth="1"/>
    <col min="2062" max="2062" width="41.625" style="292" customWidth="1"/>
    <col min="2063" max="2063" width="19.625" style="292" customWidth="1"/>
    <col min="2064" max="2064" width="33.875" style="292" customWidth="1"/>
    <col min="2065" max="2065" width="25" style="292" customWidth="1"/>
    <col min="2066" max="2066" width="13.625" style="292" customWidth="1"/>
    <col min="2067" max="2080" width="4.875" style="292" customWidth="1"/>
    <col min="2081" max="2081" width="12" style="292" bestFit="1" customWidth="1"/>
    <col min="2082" max="2315" width="9" style="292"/>
    <col min="2316" max="2316" width="4.25" style="292" customWidth="1"/>
    <col min="2317" max="2317" width="25" style="292" customWidth="1"/>
    <col min="2318" max="2318" width="41.625" style="292" customWidth="1"/>
    <col min="2319" max="2319" width="19.625" style="292" customWidth="1"/>
    <col min="2320" max="2320" width="33.875" style="292" customWidth="1"/>
    <col min="2321" max="2321" width="25" style="292" customWidth="1"/>
    <col min="2322" max="2322" width="13.625" style="292" customWidth="1"/>
    <col min="2323" max="2336" width="4.875" style="292" customWidth="1"/>
    <col min="2337" max="2337" width="12" style="292" bestFit="1" customWidth="1"/>
    <col min="2338" max="2571" width="9" style="292"/>
    <col min="2572" max="2572" width="4.25" style="292" customWidth="1"/>
    <col min="2573" max="2573" width="25" style="292" customWidth="1"/>
    <col min="2574" max="2574" width="41.625" style="292" customWidth="1"/>
    <col min="2575" max="2575" width="19.625" style="292" customWidth="1"/>
    <col min="2576" max="2576" width="33.875" style="292" customWidth="1"/>
    <col min="2577" max="2577" width="25" style="292" customWidth="1"/>
    <col min="2578" max="2578" width="13.625" style="292" customWidth="1"/>
    <col min="2579" max="2592" width="4.875" style="292" customWidth="1"/>
    <col min="2593" max="2593" width="12" style="292" bestFit="1" customWidth="1"/>
    <col min="2594" max="2827" width="9" style="292"/>
    <col min="2828" max="2828" width="4.25" style="292" customWidth="1"/>
    <col min="2829" max="2829" width="25" style="292" customWidth="1"/>
    <col min="2830" max="2830" width="41.625" style="292" customWidth="1"/>
    <col min="2831" max="2831" width="19.625" style="292" customWidth="1"/>
    <col min="2832" max="2832" width="33.875" style="292" customWidth="1"/>
    <col min="2833" max="2833" width="25" style="292" customWidth="1"/>
    <col min="2834" max="2834" width="13.625" style="292" customWidth="1"/>
    <col min="2835" max="2848" width="4.875" style="292" customWidth="1"/>
    <col min="2849" max="2849" width="12" style="292" bestFit="1" customWidth="1"/>
    <col min="2850" max="3083" width="9" style="292"/>
    <col min="3084" max="3084" width="4.25" style="292" customWidth="1"/>
    <col min="3085" max="3085" width="25" style="292" customWidth="1"/>
    <col min="3086" max="3086" width="41.625" style="292" customWidth="1"/>
    <col min="3087" max="3087" width="19.625" style="292" customWidth="1"/>
    <col min="3088" max="3088" width="33.875" style="292" customWidth="1"/>
    <col min="3089" max="3089" width="25" style="292" customWidth="1"/>
    <col min="3090" max="3090" width="13.625" style="292" customWidth="1"/>
    <col min="3091" max="3104" width="4.875" style="292" customWidth="1"/>
    <col min="3105" max="3105" width="12" style="292" bestFit="1" customWidth="1"/>
    <col min="3106" max="3339" width="9" style="292"/>
    <col min="3340" max="3340" width="4.25" style="292" customWidth="1"/>
    <col min="3341" max="3341" width="25" style="292" customWidth="1"/>
    <col min="3342" max="3342" width="41.625" style="292" customWidth="1"/>
    <col min="3343" max="3343" width="19.625" style="292" customWidth="1"/>
    <col min="3344" max="3344" width="33.875" style="292" customWidth="1"/>
    <col min="3345" max="3345" width="25" style="292" customWidth="1"/>
    <col min="3346" max="3346" width="13.625" style="292" customWidth="1"/>
    <col min="3347" max="3360" width="4.875" style="292" customWidth="1"/>
    <col min="3361" max="3361" width="12" style="292" bestFit="1" customWidth="1"/>
    <col min="3362" max="3595" width="9" style="292"/>
    <col min="3596" max="3596" width="4.25" style="292" customWidth="1"/>
    <col min="3597" max="3597" width="25" style="292" customWidth="1"/>
    <col min="3598" max="3598" width="41.625" style="292" customWidth="1"/>
    <col min="3599" max="3599" width="19.625" style="292" customWidth="1"/>
    <col min="3600" max="3600" width="33.875" style="292" customWidth="1"/>
    <col min="3601" max="3601" width="25" style="292" customWidth="1"/>
    <col min="3602" max="3602" width="13.625" style="292" customWidth="1"/>
    <col min="3603" max="3616" width="4.875" style="292" customWidth="1"/>
    <col min="3617" max="3617" width="12" style="292" bestFit="1" customWidth="1"/>
    <col min="3618" max="3851" width="9" style="292"/>
    <col min="3852" max="3852" width="4.25" style="292" customWidth="1"/>
    <col min="3853" max="3853" width="25" style="292" customWidth="1"/>
    <col min="3854" max="3854" width="41.625" style="292" customWidth="1"/>
    <col min="3855" max="3855" width="19.625" style="292" customWidth="1"/>
    <col min="3856" max="3856" width="33.875" style="292" customWidth="1"/>
    <col min="3857" max="3857" width="25" style="292" customWidth="1"/>
    <col min="3858" max="3858" width="13.625" style="292" customWidth="1"/>
    <col min="3859" max="3872" width="4.875" style="292" customWidth="1"/>
    <col min="3873" max="3873" width="12" style="292" bestFit="1" customWidth="1"/>
    <col min="3874" max="4107" width="9" style="292"/>
    <col min="4108" max="4108" width="4.25" style="292" customWidth="1"/>
    <col min="4109" max="4109" width="25" style="292" customWidth="1"/>
    <col min="4110" max="4110" width="41.625" style="292" customWidth="1"/>
    <col min="4111" max="4111" width="19.625" style="292" customWidth="1"/>
    <col min="4112" max="4112" width="33.875" style="292" customWidth="1"/>
    <col min="4113" max="4113" width="25" style="292" customWidth="1"/>
    <col min="4114" max="4114" width="13.625" style="292" customWidth="1"/>
    <col min="4115" max="4128" width="4.875" style="292" customWidth="1"/>
    <col min="4129" max="4129" width="12" style="292" bestFit="1" customWidth="1"/>
    <col min="4130" max="4363" width="9" style="292"/>
    <col min="4364" max="4364" width="4.25" style="292" customWidth="1"/>
    <col min="4365" max="4365" width="25" style="292" customWidth="1"/>
    <col min="4366" max="4366" width="41.625" style="292" customWidth="1"/>
    <col min="4367" max="4367" width="19.625" style="292" customWidth="1"/>
    <col min="4368" max="4368" width="33.875" style="292" customWidth="1"/>
    <col min="4369" max="4369" width="25" style="292" customWidth="1"/>
    <col min="4370" max="4370" width="13.625" style="292" customWidth="1"/>
    <col min="4371" max="4384" width="4.875" style="292" customWidth="1"/>
    <col min="4385" max="4385" width="12" style="292" bestFit="1" customWidth="1"/>
    <col min="4386" max="4619" width="9" style="292"/>
    <col min="4620" max="4620" width="4.25" style="292" customWidth="1"/>
    <col min="4621" max="4621" width="25" style="292" customWidth="1"/>
    <col min="4622" max="4622" width="41.625" style="292" customWidth="1"/>
    <col min="4623" max="4623" width="19.625" style="292" customWidth="1"/>
    <col min="4624" max="4624" width="33.875" style="292" customWidth="1"/>
    <col min="4625" max="4625" width="25" style="292" customWidth="1"/>
    <col min="4626" max="4626" width="13.625" style="292" customWidth="1"/>
    <col min="4627" max="4640" width="4.875" style="292" customWidth="1"/>
    <col min="4641" max="4641" width="12" style="292" bestFit="1" customWidth="1"/>
    <col min="4642" max="4875" width="9" style="292"/>
    <col min="4876" max="4876" width="4.25" style="292" customWidth="1"/>
    <col min="4877" max="4877" width="25" style="292" customWidth="1"/>
    <col min="4878" max="4878" width="41.625" style="292" customWidth="1"/>
    <col min="4879" max="4879" width="19.625" style="292" customWidth="1"/>
    <col min="4880" max="4880" width="33.875" style="292" customWidth="1"/>
    <col min="4881" max="4881" width="25" style="292" customWidth="1"/>
    <col min="4882" max="4882" width="13.625" style="292" customWidth="1"/>
    <col min="4883" max="4896" width="4.875" style="292" customWidth="1"/>
    <col min="4897" max="4897" width="12" style="292" bestFit="1" customWidth="1"/>
    <col min="4898" max="5131" width="9" style="292"/>
    <col min="5132" max="5132" width="4.25" style="292" customWidth="1"/>
    <col min="5133" max="5133" width="25" style="292" customWidth="1"/>
    <col min="5134" max="5134" width="41.625" style="292" customWidth="1"/>
    <col min="5135" max="5135" width="19.625" style="292" customWidth="1"/>
    <col min="5136" max="5136" width="33.875" style="292" customWidth="1"/>
    <col min="5137" max="5137" width="25" style="292" customWidth="1"/>
    <col min="5138" max="5138" width="13.625" style="292" customWidth="1"/>
    <col min="5139" max="5152" width="4.875" style="292" customWidth="1"/>
    <col min="5153" max="5153" width="12" style="292" bestFit="1" customWidth="1"/>
    <col min="5154" max="5387" width="9" style="292"/>
    <col min="5388" max="5388" width="4.25" style="292" customWidth="1"/>
    <col min="5389" max="5389" width="25" style="292" customWidth="1"/>
    <col min="5390" max="5390" width="41.625" style="292" customWidth="1"/>
    <col min="5391" max="5391" width="19.625" style="292" customWidth="1"/>
    <col min="5392" max="5392" width="33.875" style="292" customWidth="1"/>
    <col min="5393" max="5393" width="25" style="292" customWidth="1"/>
    <col min="5394" max="5394" width="13.625" style="292" customWidth="1"/>
    <col min="5395" max="5408" width="4.875" style="292" customWidth="1"/>
    <col min="5409" max="5409" width="12" style="292" bestFit="1" customWidth="1"/>
    <col min="5410" max="5643" width="9" style="292"/>
    <col min="5644" max="5644" width="4.25" style="292" customWidth="1"/>
    <col min="5645" max="5645" width="25" style="292" customWidth="1"/>
    <col min="5646" max="5646" width="41.625" style="292" customWidth="1"/>
    <col min="5647" max="5647" width="19.625" style="292" customWidth="1"/>
    <col min="5648" max="5648" width="33.875" style="292" customWidth="1"/>
    <col min="5649" max="5649" width="25" style="292" customWidth="1"/>
    <col min="5650" max="5650" width="13.625" style="292" customWidth="1"/>
    <col min="5651" max="5664" width="4.875" style="292" customWidth="1"/>
    <col min="5665" max="5665" width="12" style="292" bestFit="1" customWidth="1"/>
    <col min="5666" max="5899" width="9" style="292"/>
    <col min="5900" max="5900" width="4.25" style="292" customWidth="1"/>
    <col min="5901" max="5901" width="25" style="292" customWidth="1"/>
    <col min="5902" max="5902" width="41.625" style="292" customWidth="1"/>
    <col min="5903" max="5903" width="19.625" style="292" customWidth="1"/>
    <col min="5904" max="5904" width="33.875" style="292" customWidth="1"/>
    <col min="5905" max="5905" width="25" style="292" customWidth="1"/>
    <col min="5906" max="5906" width="13.625" style="292" customWidth="1"/>
    <col min="5907" max="5920" width="4.875" style="292" customWidth="1"/>
    <col min="5921" max="5921" width="12" style="292" bestFit="1" customWidth="1"/>
    <col min="5922" max="6155" width="9" style="292"/>
    <col min="6156" max="6156" width="4.25" style="292" customWidth="1"/>
    <col min="6157" max="6157" width="25" style="292" customWidth="1"/>
    <col min="6158" max="6158" width="41.625" style="292" customWidth="1"/>
    <col min="6159" max="6159" width="19.625" style="292" customWidth="1"/>
    <col min="6160" max="6160" width="33.875" style="292" customWidth="1"/>
    <col min="6161" max="6161" width="25" style="292" customWidth="1"/>
    <col min="6162" max="6162" width="13.625" style="292" customWidth="1"/>
    <col min="6163" max="6176" width="4.875" style="292" customWidth="1"/>
    <col min="6177" max="6177" width="12" style="292" bestFit="1" customWidth="1"/>
    <col min="6178" max="6411" width="9" style="292"/>
    <col min="6412" max="6412" width="4.25" style="292" customWidth="1"/>
    <col min="6413" max="6413" width="25" style="292" customWidth="1"/>
    <col min="6414" max="6414" width="41.625" style="292" customWidth="1"/>
    <col min="6415" max="6415" width="19.625" style="292" customWidth="1"/>
    <col min="6416" max="6416" width="33.875" style="292" customWidth="1"/>
    <col min="6417" max="6417" width="25" style="292" customWidth="1"/>
    <col min="6418" max="6418" width="13.625" style="292" customWidth="1"/>
    <col min="6419" max="6432" width="4.875" style="292" customWidth="1"/>
    <col min="6433" max="6433" width="12" style="292" bestFit="1" customWidth="1"/>
    <col min="6434" max="6667" width="9" style="292"/>
    <col min="6668" max="6668" width="4.25" style="292" customWidth="1"/>
    <col min="6669" max="6669" width="25" style="292" customWidth="1"/>
    <col min="6670" max="6670" width="41.625" style="292" customWidth="1"/>
    <col min="6671" max="6671" width="19.625" style="292" customWidth="1"/>
    <col min="6672" max="6672" width="33.875" style="292" customWidth="1"/>
    <col min="6673" max="6673" width="25" style="292" customWidth="1"/>
    <col min="6674" max="6674" width="13.625" style="292" customWidth="1"/>
    <col min="6675" max="6688" width="4.875" style="292" customWidth="1"/>
    <col min="6689" max="6689" width="12" style="292" bestFit="1" customWidth="1"/>
    <col min="6690" max="6923" width="9" style="292"/>
    <col min="6924" max="6924" width="4.25" style="292" customWidth="1"/>
    <col min="6925" max="6925" width="25" style="292" customWidth="1"/>
    <col min="6926" max="6926" width="41.625" style="292" customWidth="1"/>
    <col min="6927" max="6927" width="19.625" style="292" customWidth="1"/>
    <col min="6928" max="6928" width="33.875" style="292" customWidth="1"/>
    <col min="6929" max="6929" width="25" style="292" customWidth="1"/>
    <col min="6930" max="6930" width="13.625" style="292" customWidth="1"/>
    <col min="6931" max="6944" width="4.875" style="292" customWidth="1"/>
    <col min="6945" max="6945" width="12" style="292" bestFit="1" customWidth="1"/>
    <col min="6946" max="7179" width="9" style="292"/>
    <col min="7180" max="7180" width="4.25" style="292" customWidth="1"/>
    <col min="7181" max="7181" width="25" style="292" customWidth="1"/>
    <col min="7182" max="7182" width="41.625" style="292" customWidth="1"/>
    <col min="7183" max="7183" width="19.625" style="292" customWidth="1"/>
    <col min="7184" max="7184" width="33.875" style="292" customWidth="1"/>
    <col min="7185" max="7185" width="25" style="292" customWidth="1"/>
    <col min="7186" max="7186" width="13.625" style="292" customWidth="1"/>
    <col min="7187" max="7200" width="4.875" style="292" customWidth="1"/>
    <col min="7201" max="7201" width="12" style="292" bestFit="1" customWidth="1"/>
    <col min="7202" max="7435" width="9" style="292"/>
    <col min="7436" max="7436" width="4.25" style="292" customWidth="1"/>
    <col min="7437" max="7437" width="25" style="292" customWidth="1"/>
    <col min="7438" max="7438" width="41.625" style="292" customWidth="1"/>
    <col min="7439" max="7439" width="19.625" style="292" customWidth="1"/>
    <col min="7440" max="7440" width="33.875" style="292" customWidth="1"/>
    <col min="7441" max="7441" width="25" style="292" customWidth="1"/>
    <col min="7442" max="7442" width="13.625" style="292" customWidth="1"/>
    <col min="7443" max="7456" width="4.875" style="292" customWidth="1"/>
    <col min="7457" max="7457" width="12" style="292" bestFit="1" customWidth="1"/>
    <col min="7458" max="7691" width="9" style="292"/>
    <col min="7692" max="7692" width="4.25" style="292" customWidth="1"/>
    <col min="7693" max="7693" width="25" style="292" customWidth="1"/>
    <col min="7694" max="7694" width="41.625" style="292" customWidth="1"/>
    <col min="7695" max="7695" width="19.625" style="292" customWidth="1"/>
    <col min="7696" max="7696" width="33.875" style="292" customWidth="1"/>
    <col min="7697" max="7697" width="25" style="292" customWidth="1"/>
    <col min="7698" max="7698" width="13.625" style="292" customWidth="1"/>
    <col min="7699" max="7712" width="4.875" style="292" customWidth="1"/>
    <col min="7713" max="7713" width="12" style="292" bestFit="1" customWidth="1"/>
    <col min="7714" max="7947" width="9" style="292"/>
    <col min="7948" max="7948" width="4.25" style="292" customWidth="1"/>
    <col min="7949" max="7949" width="25" style="292" customWidth="1"/>
    <col min="7950" max="7950" width="41.625" style="292" customWidth="1"/>
    <col min="7951" max="7951" width="19.625" style="292" customWidth="1"/>
    <col min="7952" max="7952" width="33.875" style="292" customWidth="1"/>
    <col min="7953" max="7953" width="25" style="292" customWidth="1"/>
    <col min="7954" max="7954" width="13.625" style="292" customWidth="1"/>
    <col min="7955" max="7968" width="4.875" style="292" customWidth="1"/>
    <col min="7969" max="7969" width="12" style="292" bestFit="1" customWidth="1"/>
    <col min="7970" max="8203" width="9" style="292"/>
    <col min="8204" max="8204" width="4.25" style="292" customWidth="1"/>
    <col min="8205" max="8205" width="25" style="292" customWidth="1"/>
    <col min="8206" max="8206" width="41.625" style="292" customWidth="1"/>
    <col min="8207" max="8207" width="19.625" style="292" customWidth="1"/>
    <col min="8208" max="8208" width="33.875" style="292" customWidth="1"/>
    <col min="8209" max="8209" width="25" style="292" customWidth="1"/>
    <col min="8210" max="8210" width="13.625" style="292" customWidth="1"/>
    <col min="8211" max="8224" width="4.875" style="292" customWidth="1"/>
    <col min="8225" max="8225" width="12" style="292" bestFit="1" customWidth="1"/>
    <col min="8226" max="8459" width="9" style="292"/>
    <col min="8460" max="8460" width="4.25" style="292" customWidth="1"/>
    <col min="8461" max="8461" width="25" style="292" customWidth="1"/>
    <col min="8462" max="8462" width="41.625" style="292" customWidth="1"/>
    <col min="8463" max="8463" width="19.625" style="292" customWidth="1"/>
    <col min="8464" max="8464" width="33.875" style="292" customWidth="1"/>
    <col min="8465" max="8465" width="25" style="292" customWidth="1"/>
    <col min="8466" max="8466" width="13.625" style="292" customWidth="1"/>
    <col min="8467" max="8480" width="4.875" style="292" customWidth="1"/>
    <col min="8481" max="8481" width="12" style="292" bestFit="1" customWidth="1"/>
    <col min="8482" max="8715" width="9" style="292"/>
    <col min="8716" max="8716" width="4.25" style="292" customWidth="1"/>
    <col min="8717" max="8717" width="25" style="292" customWidth="1"/>
    <col min="8718" max="8718" width="41.625" style="292" customWidth="1"/>
    <col min="8719" max="8719" width="19.625" style="292" customWidth="1"/>
    <col min="8720" max="8720" width="33.875" style="292" customWidth="1"/>
    <col min="8721" max="8721" width="25" style="292" customWidth="1"/>
    <col min="8722" max="8722" width="13.625" style="292" customWidth="1"/>
    <col min="8723" max="8736" width="4.875" style="292" customWidth="1"/>
    <col min="8737" max="8737" width="12" style="292" bestFit="1" customWidth="1"/>
    <col min="8738" max="8971" width="9" style="292"/>
    <col min="8972" max="8972" width="4.25" style="292" customWidth="1"/>
    <col min="8973" max="8973" width="25" style="292" customWidth="1"/>
    <col min="8974" max="8974" width="41.625" style="292" customWidth="1"/>
    <col min="8975" max="8975" width="19.625" style="292" customWidth="1"/>
    <col min="8976" max="8976" width="33.875" style="292" customWidth="1"/>
    <col min="8977" max="8977" width="25" style="292" customWidth="1"/>
    <col min="8978" max="8978" width="13.625" style="292" customWidth="1"/>
    <col min="8979" max="8992" width="4.875" style="292" customWidth="1"/>
    <col min="8993" max="8993" width="12" style="292" bestFit="1" customWidth="1"/>
    <col min="8994" max="9227" width="9" style="292"/>
    <col min="9228" max="9228" width="4.25" style="292" customWidth="1"/>
    <col min="9229" max="9229" width="25" style="292" customWidth="1"/>
    <col min="9230" max="9230" width="41.625" style="292" customWidth="1"/>
    <col min="9231" max="9231" width="19.625" style="292" customWidth="1"/>
    <col min="9232" max="9232" width="33.875" style="292" customWidth="1"/>
    <col min="9233" max="9233" width="25" style="292" customWidth="1"/>
    <col min="9234" max="9234" width="13.625" style="292" customWidth="1"/>
    <col min="9235" max="9248" width="4.875" style="292" customWidth="1"/>
    <col min="9249" max="9249" width="12" style="292" bestFit="1" customWidth="1"/>
    <col min="9250" max="9483" width="9" style="292"/>
    <col min="9484" max="9484" width="4.25" style="292" customWidth="1"/>
    <col min="9485" max="9485" width="25" style="292" customWidth="1"/>
    <col min="9486" max="9486" width="41.625" style="292" customWidth="1"/>
    <col min="9487" max="9487" width="19.625" style="292" customWidth="1"/>
    <col min="9488" max="9488" width="33.875" style="292" customWidth="1"/>
    <col min="9489" max="9489" width="25" style="292" customWidth="1"/>
    <col min="9490" max="9490" width="13.625" style="292" customWidth="1"/>
    <col min="9491" max="9504" width="4.875" style="292" customWidth="1"/>
    <col min="9505" max="9505" width="12" style="292" bestFit="1" customWidth="1"/>
    <col min="9506" max="9739" width="9" style="292"/>
    <col min="9740" max="9740" width="4.25" style="292" customWidth="1"/>
    <col min="9741" max="9741" width="25" style="292" customWidth="1"/>
    <col min="9742" max="9742" width="41.625" style="292" customWidth="1"/>
    <col min="9743" max="9743" width="19.625" style="292" customWidth="1"/>
    <col min="9744" max="9744" width="33.875" style="292" customWidth="1"/>
    <col min="9745" max="9745" width="25" style="292" customWidth="1"/>
    <col min="9746" max="9746" width="13.625" style="292" customWidth="1"/>
    <col min="9747" max="9760" width="4.875" style="292" customWidth="1"/>
    <col min="9761" max="9761" width="12" style="292" bestFit="1" customWidth="1"/>
    <col min="9762" max="9995" width="9" style="292"/>
    <col min="9996" max="9996" width="4.25" style="292" customWidth="1"/>
    <col min="9997" max="9997" width="25" style="292" customWidth="1"/>
    <col min="9998" max="9998" width="41.625" style="292" customWidth="1"/>
    <col min="9999" max="9999" width="19.625" style="292" customWidth="1"/>
    <col min="10000" max="10000" width="33.875" style="292" customWidth="1"/>
    <col min="10001" max="10001" width="25" style="292" customWidth="1"/>
    <col min="10002" max="10002" width="13.625" style="292" customWidth="1"/>
    <col min="10003" max="10016" width="4.875" style="292" customWidth="1"/>
    <col min="10017" max="10017" width="12" style="292" bestFit="1" customWidth="1"/>
    <col min="10018" max="10251" width="9" style="292"/>
    <col min="10252" max="10252" width="4.25" style="292" customWidth="1"/>
    <col min="10253" max="10253" width="25" style="292" customWidth="1"/>
    <col min="10254" max="10254" width="41.625" style="292" customWidth="1"/>
    <col min="10255" max="10255" width="19.625" style="292" customWidth="1"/>
    <col min="10256" max="10256" width="33.875" style="292" customWidth="1"/>
    <col min="10257" max="10257" width="25" style="292" customWidth="1"/>
    <col min="10258" max="10258" width="13.625" style="292" customWidth="1"/>
    <col min="10259" max="10272" width="4.875" style="292" customWidth="1"/>
    <col min="10273" max="10273" width="12" style="292" bestFit="1" customWidth="1"/>
    <col min="10274" max="10507" width="9" style="292"/>
    <col min="10508" max="10508" width="4.25" style="292" customWidth="1"/>
    <col min="10509" max="10509" width="25" style="292" customWidth="1"/>
    <col min="10510" max="10510" width="41.625" style="292" customWidth="1"/>
    <col min="10511" max="10511" width="19.625" style="292" customWidth="1"/>
    <col min="10512" max="10512" width="33.875" style="292" customWidth="1"/>
    <col min="10513" max="10513" width="25" style="292" customWidth="1"/>
    <col min="10514" max="10514" width="13.625" style="292" customWidth="1"/>
    <col min="10515" max="10528" width="4.875" style="292" customWidth="1"/>
    <col min="10529" max="10529" width="12" style="292" bestFit="1" customWidth="1"/>
    <col min="10530" max="10763" width="9" style="292"/>
    <col min="10764" max="10764" width="4.25" style="292" customWidth="1"/>
    <col min="10765" max="10765" width="25" style="292" customWidth="1"/>
    <col min="10766" max="10766" width="41.625" style="292" customWidth="1"/>
    <col min="10767" max="10767" width="19.625" style="292" customWidth="1"/>
    <col min="10768" max="10768" width="33.875" style="292" customWidth="1"/>
    <col min="10769" max="10769" width="25" style="292" customWidth="1"/>
    <col min="10770" max="10770" width="13.625" style="292" customWidth="1"/>
    <col min="10771" max="10784" width="4.875" style="292" customWidth="1"/>
    <col min="10785" max="10785" width="12" style="292" bestFit="1" customWidth="1"/>
    <col min="10786" max="11019" width="9" style="292"/>
    <col min="11020" max="11020" width="4.25" style="292" customWidth="1"/>
    <col min="11021" max="11021" width="25" style="292" customWidth="1"/>
    <col min="11022" max="11022" width="41.625" style="292" customWidth="1"/>
    <col min="11023" max="11023" width="19.625" style="292" customWidth="1"/>
    <col min="11024" max="11024" width="33.875" style="292" customWidth="1"/>
    <col min="11025" max="11025" width="25" style="292" customWidth="1"/>
    <col min="11026" max="11026" width="13.625" style="292" customWidth="1"/>
    <col min="11027" max="11040" width="4.875" style="292" customWidth="1"/>
    <col min="11041" max="11041" width="12" style="292" bestFit="1" customWidth="1"/>
    <col min="11042" max="11275" width="9" style="292"/>
    <col min="11276" max="11276" width="4.25" style="292" customWidth="1"/>
    <col min="11277" max="11277" width="25" style="292" customWidth="1"/>
    <col min="11278" max="11278" width="41.625" style="292" customWidth="1"/>
    <col min="11279" max="11279" width="19.625" style="292" customWidth="1"/>
    <col min="11280" max="11280" width="33.875" style="292" customWidth="1"/>
    <col min="11281" max="11281" width="25" style="292" customWidth="1"/>
    <col min="11282" max="11282" width="13.625" style="292" customWidth="1"/>
    <col min="11283" max="11296" width="4.875" style="292" customWidth="1"/>
    <col min="11297" max="11297" width="12" style="292" bestFit="1" customWidth="1"/>
    <col min="11298" max="11531" width="9" style="292"/>
    <col min="11532" max="11532" width="4.25" style="292" customWidth="1"/>
    <col min="11533" max="11533" width="25" style="292" customWidth="1"/>
    <col min="11534" max="11534" width="41.625" style="292" customWidth="1"/>
    <col min="11535" max="11535" width="19.625" style="292" customWidth="1"/>
    <col min="11536" max="11536" width="33.875" style="292" customWidth="1"/>
    <col min="11537" max="11537" width="25" style="292" customWidth="1"/>
    <col min="11538" max="11538" width="13.625" style="292" customWidth="1"/>
    <col min="11539" max="11552" width="4.875" style="292" customWidth="1"/>
    <col min="11553" max="11553" width="12" style="292" bestFit="1" customWidth="1"/>
    <col min="11554" max="11787" width="9" style="292"/>
    <col min="11788" max="11788" width="4.25" style="292" customWidth="1"/>
    <col min="11789" max="11789" width="25" style="292" customWidth="1"/>
    <col min="11790" max="11790" width="41.625" style="292" customWidth="1"/>
    <col min="11791" max="11791" width="19.625" style="292" customWidth="1"/>
    <col min="11792" max="11792" width="33.875" style="292" customWidth="1"/>
    <col min="11793" max="11793" width="25" style="292" customWidth="1"/>
    <col min="11794" max="11794" width="13.625" style="292" customWidth="1"/>
    <col min="11795" max="11808" width="4.875" style="292" customWidth="1"/>
    <col min="11809" max="11809" width="12" style="292" bestFit="1" customWidth="1"/>
    <col min="11810" max="12043" width="9" style="292"/>
    <col min="12044" max="12044" width="4.25" style="292" customWidth="1"/>
    <col min="12045" max="12045" width="25" style="292" customWidth="1"/>
    <col min="12046" max="12046" width="41.625" style="292" customWidth="1"/>
    <col min="12047" max="12047" width="19.625" style="292" customWidth="1"/>
    <col min="12048" max="12048" width="33.875" style="292" customWidth="1"/>
    <col min="12049" max="12049" width="25" style="292" customWidth="1"/>
    <col min="12050" max="12050" width="13.625" style="292" customWidth="1"/>
    <col min="12051" max="12064" width="4.875" style="292" customWidth="1"/>
    <col min="12065" max="12065" width="12" style="292" bestFit="1" customWidth="1"/>
    <col min="12066" max="12299" width="9" style="292"/>
    <col min="12300" max="12300" width="4.25" style="292" customWidth="1"/>
    <col min="12301" max="12301" width="25" style="292" customWidth="1"/>
    <col min="12302" max="12302" width="41.625" style="292" customWidth="1"/>
    <col min="12303" max="12303" width="19.625" style="292" customWidth="1"/>
    <col min="12304" max="12304" width="33.875" style="292" customWidth="1"/>
    <col min="12305" max="12305" width="25" style="292" customWidth="1"/>
    <col min="12306" max="12306" width="13.625" style="292" customWidth="1"/>
    <col min="12307" max="12320" width="4.875" style="292" customWidth="1"/>
    <col min="12321" max="12321" width="12" style="292" bestFit="1" customWidth="1"/>
    <col min="12322" max="12555" width="9" style="292"/>
    <col min="12556" max="12556" width="4.25" style="292" customWidth="1"/>
    <col min="12557" max="12557" width="25" style="292" customWidth="1"/>
    <col min="12558" max="12558" width="41.625" style="292" customWidth="1"/>
    <col min="12559" max="12559" width="19.625" style="292" customWidth="1"/>
    <col min="12560" max="12560" width="33.875" style="292" customWidth="1"/>
    <col min="12561" max="12561" width="25" style="292" customWidth="1"/>
    <col min="12562" max="12562" width="13.625" style="292" customWidth="1"/>
    <col min="12563" max="12576" width="4.875" style="292" customWidth="1"/>
    <col min="12577" max="12577" width="12" style="292" bestFit="1" customWidth="1"/>
    <col min="12578" max="12811" width="9" style="292"/>
    <col min="12812" max="12812" width="4.25" style="292" customWidth="1"/>
    <col min="12813" max="12813" width="25" style="292" customWidth="1"/>
    <col min="12814" max="12814" width="41.625" style="292" customWidth="1"/>
    <col min="12815" max="12815" width="19.625" style="292" customWidth="1"/>
    <col min="12816" max="12816" width="33.875" style="292" customWidth="1"/>
    <col min="12817" max="12817" width="25" style="292" customWidth="1"/>
    <col min="12818" max="12818" width="13.625" style="292" customWidth="1"/>
    <col min="12819" max="12832" width="4.875" style="292" customWidth="1"/>
    <col min="12833" max="12833" width="12" style="292" bestFit="1" customWidth="1"/>
    <col min="12834" max="13067" width="9" style="292"/>
    <col min="13068" max="13068" width="4.25" style="292" customWidth="1"/>
    <col min="13069" max="13069" width="25" style="292" customWidth="1"/>
    <col min="13070" max="13070" width="41.625" style="292" customWidth="1"/>
    <col min="13071" max="13071" width="19.625" style="292" customWidth="1"/>
    <col min="13072" max="13072" width="33.875" style="292" customWidth="1"/>
    <col min="13073" max="13073" width="25" style="292" customWidth="1"/>
    <col min="13074" max="13074" width="13.625" style="292" customWidth="1"/>
    <col min="13075" max="13088" width="4.875" style="292" customWidth="1"/>
    <col min="13089" max="13089" width="12" style="292" bestFit="1" customWidth="1"/>
    <col min="13090" max="13323" width="9" style="292"/>
    <col min="13324" max="13324" width="4.25" style="292" customWidth="1"/>
    <col min="13325" max="13325" width="25" style="292" customWidth="1"/>
    <col min="13326" max="13326" width="41.625" style="292" customWidth="1"/>
    <col min="13327" max="13327" width="19.625" style="292" customWidth="1"/>
    <col min="13328" max="13328" width="33.875" style="292" customWidth="1"/>
    <col min="13329" max="13329" width="25" style="292" customWidth="1"/>
    <col min="13330" max="13330" width="13.625" style="292" customWidth="1"/>
    <col min="13331" max="13344" width="4.875" style="292" customWidth="1"/>
    <col min="13345" max="13345" width="12" style="292" bestFit="1" customWidth="1"/>
    <col min="13346" max="13579" width="9" style="292"/>
    <col min="13580" max="13580" width="4.25" style="292" customWidth="1"/>
    <col min="13581" max="13581" width="25" style="292" customWidth="1"/>
    <col min="13582" max="13582" width="41.625" style="292" customWidth="1"/>
    <col min="13583" max="13583" width="19.625" style="292" customWidth="1"/>
    <col min="13584" max="13584" width="33.875" style="292" customWidth="1"/>
    <col min="13585" max="13585" width="25" style="292" customWidth="1"/>
    <col min="13586" max="13586" width="13.625" style="292" customWidth="1"/>
    <col min="13587" max="13600" width="4.875" style="292" customWidth="1"/>
    <col min="13601" max="13601" width="12" style="292" bestFit="1" customWidth="1"/>
    <col min="13602" max="13835" width="9" style="292"/>
    <col min="13836" max="13836" width="4.25" style="292" customWidth="1"/>
    <col min="13837" max="13837" width="25" style="292" customWidth="1"/>
    <col min="13838" max="13838" width="41.625" style="292" customWidth="1"/>
    <col min="13839" max="13839" width="19.625" style="292" customWidth="1"/>
    <col min="13840" max="13840" width="33.875" style="292" customWidth="1"/>
    <col min="13841" max="13841" width="25" style="292" customWidth="1"/>
    <col min="13842" max="13842" width="13.625" style="292" customWidth="1"/>
    <col min="13843" max="13856" width="4.875" style="292" customWidth="1"/>
    <col min="13857" max="13857" width="12" style="292" bestFit="1" customWidth="1"/>
    <col min="13858" max="14091" width="9" style="292"/>
    <col min="14092" max="14092" width="4.25" style="292" customWidth="1"/>
    <col min="14093" max="14093" width="25" style="292" customWidth="1"/>
    <col min="14094" max="14094" width="41.625" style="292" customWidth="1"/>
    <col min="14095" max="14095" width="19.625" style="292" customWidth="1"/>
    <col min="14096" max="14096" width="33.875" style="292" customWidth="1"/>
    <col min="14097" max="14097" width="25" style="292" customWidth="1"/>
    <col min="14098" max="14098" width="13.625" style="292" customWidth="1"/>
    <col min="14099" max="14112" width="4.875" style="292" customWidth="1"/>
    <col min="14113" max="14113" width="12" style="292" bestFit="1" customWidth="1"/>
    <col min="14114" max="14347" width="9" style="292"/>
    <col min="14348" max="14348" width="4.25" style="292" customWidth="1"/>
    <col min="14349" max="14349" width="25" style="292" customWidth="1"/>
    <col min="14350" max="14350" width="41.625" style="292" customWidth="1"/>
    <col min="14351" max="14351" width="19.625" style="292" customWidth="1"/>
    <col min="14352" max="14352" width="33.875" style="292" customWidth="1"/>
    <col min="14353" max="14353" width="25" style="292" customWidth="1"/>
    <col min="14354" max="14354" width="13.625" style="292" customWidth="1"/>
    <col min="14355" max="14368" width="4.875" style="292" customWidth="1"/>
    <col min="14369" max="14369" width="12" style="292" bestFit="1" customWidth="1"/>
    <col min="14370" max="14603" width="9" style="292"/>
    <col min="14604" max="14604" width="4.25" style="292" customWidth="1"/>
    <col min="14605" max="14605" width="25" style="292" customWidth="1"/>
    <col min="14606" max="14606" width="41.625" style="292" customWidth="1"/>
    <col min="14607" max="14607" width="19.625" style="292" customWidth="1"/>
    <col min="14608" max="14608" width="33.875" style="292" customWidth="1"/>
    <col min="14609" max="14609" width="25" style="292" customWidth="1"/>
    <col min="14610" max="14610" width="13.625" style="292" customWidth="1"/>
    <col min="14611" max="14624" width="4.875" style="292" customWidth="1"/>
    <col min="14625" max="14625" width="12" style="292" bestFit="1" customWidth="1"/>
    <col min="14626" max="14859" width="9" style="292"/>
    <col min="14860" max="14860" width="4.25" style="292" customWidth="1"/>
    <col min="14861" max="14861" width="25" style="292" customWidth="1"/>
    <col min="14862" max="14862" width="41.625" style="292" customWidth="1"/>
    <col min="14863" max="14863" width="19.625" style="292" customWidth="1"/>
    <col min="14864" max="14864" width="33.875" style="292" customWidth="1"/>
    <col min="14865" max="14865" width="25" style="292" customWidth="1"/>
    <col min="14866" max="14866" width="13.625" style="292" customWidth="1"/>
    <col min="14867" max="14880" width="4.875" style="292" customWidth="1"/>
    <col min="14881" max="14881" width="12" style="292" bestFit="1" customWidth="1"/>
    <col min="14882" max="15115" width="9" style="292"/>
    <col min="15116" max="15116" width="4.25" style="292" customWidth="1"/>
    <col min="15117" max="15117" width="25" style="292" customWidth="1"/>
    <col min="15118" max="15118" width="41.625" style="292" customWidth="1"/>
    <col min="15119" max="15119" width="19.625" style="292" customWidth="1"/>
    <col min="15120" max="15120" width="33.875" style="292" customWidth="1"/>
    <col min="15121" max="15121" width="25" style="292" customWidth="1"/>
    <col min="15122" max="15122" width="13.625" style="292" customWidth="1"/>
    <col min="15123" max="15136" width="4.875" style="292" customWidth="1"/>
    <col min="15137" max="15137" width="12" style="292" bestFit="1" customWidth="1"/>
    <col min="15138" max="15371" width="9" style="292"/>
    <col min="15372" max="15372" width="4.25" style="292" customWidth="1"/>
    <col min="15373" max="15373" width="25" style="292" customWidth="1"/>
    <col min="15374" max="15374" width="41.625" style="292" customWidth="1"/>
    <col min="15375" max="15375" width="19.625" style="292" customWidth="1"/>
    <col min="15376" max="15376" width="33.875" style="292" customWidth="1"/>
    <col min="15377" max="15377" width="25" style="292" customWidth="1"/>
    <col min="15378" max="15378" width="13.625" style="292" customWidth="1"/>
    <col min="15379" max="15392" width="4.875" style="292" customWidth="1"/>
    <col min="15393" max="15393" width="12" style="292" bestFit="1" customWidth="1"/>
    <col min="15394" max="15627" width="9" style="292"/>
    <col min="15628" max="15628" width="4.25" style="292" customWidth="1"/>
    <col min="15629" max="15629" width="25" style="292" customWidth="1"/>
    <col min="15630" max="15630" width="41.625" style="292" customWidth="1"/>
    <col min="15631" max="15631" width="19.625" style="292" customWidth="1"/>
    <col min="15632" max="15632" width="33.875" style="292" customWidth="1"/>
    <col min="15633" max="15633" width="25" style="292" customWidth="1"/>
    <col min="15634" max="15634" width="13.625" style="292" customWidth="1"/>
    <col min="15635" max="15648" width="4.875" style="292" customWidth="1"/>
    <col min="15649" max="15649" width="12" style="292" bestFit="1" customWidth="1"/>
    <col min="15650" max="15883" width="9" style="292"/>
    <col min="15884" max="15884" width="4.25" style="292" customWidth="1"/>
    <col min="15885" max="15885" width="25" style="292" customWidth="1"/>
    <col min="15886" max="15886" width="41.625" style="292" customWidth="1"/>
    <col min="15887" max="15887" width="19.625" style="292" customWidth="1"/>
    <col min="15888" max="15888" width="33.875" style="292" customWidth="1"/>
    <col min="15889" max="15889" width="25" style="292" customWidth="1"/>
    <col min="15890" max="15890" width="13.625" style="292" customWidth="1"/>
    <col min="15891" max="15904" width="4.875" style="292" customWidth="1"/>
    <col min="15905" max="15905" width="12" style="292" bestFit="1" customWidth="1"/>
    <col min="15906" max="16139" width="9" style="292"/>
    <col min="16140" max="16140" width="4.25" style="292" customWidth="1"/>
    <col min="16141" max="16141" width="25" style="292" customWidth="1"/>
    <col min="16142" max="16142" width="41.625" style="292" customWidth="1"/>
    <col min="16143" max="16143" width="19.625" style="292" customWidth="1"/>
    <col min="16144" max="16144" width="33.875" style="292" customWidth="1"/>
    <col min="16145" max="16145" width="25" style="292" customWidth="1"/>
    <col min="16146" max="16146" width="13.625" style="292" customWidth="1"/>
    <col min="16147" max="16160" width="4.875" style="292" customWidth="1"/>
    <col min="16161" max="16161" width="12" style="292" bestFit="1" customWidth="1"/>
    <col min="16162" max="16384" width="9" style="292"/>
  </cols>
  <sheetData>
    <row r="2" spans="1:33" ht="20.25" customHeight="1" x14ac:dyDescent="0.15">
      <c r="A2" s="85"/>
      <c r="B2" s="85"/>
      <c r="C2" s="308"/>
      <c r="D2" s="308"/>
      <c r="E2" s="308"/>
      <c r="F2" s="308"/>
      <c r="G2" s="2"/>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1:33" ht="20.25" customHeight="1" x14ac:dyDescent="0.15">
      <c r="A3" s="170" t="s">
        <v>407</v>
      </c>
      <c r="B3" s="85"/>
      <c r="C3" s="308"/>
      <c r="D3" s="308"/>
      <c r="E3" s="308"/>
      <c r="F3" s="308"/>
      <c r="G3" s="2"/>
      <c r="H3" s="308"/>
      <c r="I3" s="308"/>
      <c r="J3" s="308"/>
      <c r="K3" s="308"/>
      <c r="L3" s="308"/>
      <c r="M3" s="308"/>
      <c r="N3" s="308"/>
      <c r="O3" s="308"/>
      <c r="P3" s="308"/>
      <c r="Q3" s="308"/>
      <c r="R3" s="308"/>
      <c r="S3" s="308"/>
      <c r="T3" s="308"/>
      <c r="U3" s="308"/>
      <c r="V3" s="308"/>
      <c r="W3" s="308"/>
      <c r="X3" s="308"/>
      <c r="Y3" s="308"/>
      <c r="Z3" s="308"/>
      <c r="AA3" s="308"/>
      <c r="AB3" s="308"/>
      <c r="AC3" s="308"/>
      <c r="AD3" s="308"/>
      <c r="AE3" s="308"/>
      <c r="AF3" s="353"/>
    </row>
    <row r="4" spans="1:33" ht="20.25" customHeight="1" x14ac:dyDescent="0.15">
      <c r="A4" s="577" t="s">
        <v>94</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row>
    <row r="5" spans="1:33" ht="11.25" customHeight="1" x14ac:dyDescent="0.15">
      <c r="A5" s="4"/>
      <c r="B5" s="4"/>
      <c r="C5" s="308"/>
      <c r="D5" s="308"/>
      <c r="E5" s="308"/>
      <c r="F5" s="308"/>
      <c r="G5" s="2"/>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row>
    <row r="6" spans="1:33" ht="30" customHeight="1" x14ac:dyDescent="0.15">
      <c r="A6" s="4"/>
      <c r="B6" s="4"/>
      <c r="C6" s="308"/>
      <c r="D6" s="308"/>
      <c r="E6" s="308"/>
      <c r="F6" s="308"/>
      <c r="G6" s="2"/>
      <c r="H6" s="308"/>
      <c r="I6" s="360" t="s">
        <v>32</v>
      </c>
      <c r="J6" s="578"/>
      <c r="K6" s="579"/>
      <c r="L6" s="580"/>
      <c r="M6" s="580"/>
      <c r="N6" s="580"/>
      <c r="O6" s="580"/>
      <c r="P6" s="580"/>
      <c r="Q6" s="580"/>
      <c r="R6" s="580"/>
      <c r="S6" s="360" t="s">
        <v>95</v>
      </c>
      <c r="T6" s="361"/>
      <c r="U6" s="361"/>
      <c r="V6" s="362"/>
      <c r="W6" s="5"/>
      <c r="X6" s="6"/>
      <c r="Y6" s="6"/>
      <c r="Z6" s="6"/>
      <c r="AA6" s="6"/>
      <c r="AB6" s="6"/>
      <c r="AC6" s="6"/>
      <c r="AD6" s="6"/>
      <c r="AE6" s="6"/>
      <c r="AF6" s="290"/>
    </row>
    <row r="7" spans="1:33" ht="11.25" customHeight="1" x14ac:dyDescent="0.15">
      <c r="A7" s="4"/>
      <c r="B7" s="4"/>
      <c r="C7" s="308"/>
      <c r="D7" s="308"/>
      <c r="E7" s="308"/>
      <c r="F7" s="308"/>
      <c r="G7" s="2"/>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33" ht="18" customHeight="1" x14ac:dyDescent="0.15">
      <c r="A8" s="360" t="s">
        <v>1</v>
      </c>
      <c r="B8" s="361"/>
      <c r="C8" s="362"/>
      <c r="D8" s="360" t="s">
        <v>2</v>
      </c>
      <c r="E8" s="362"/>
      <c r="F8" s="581" t="s">
        <v>3</v>
      </c>
      <c r="G8" s="582"/>
      <c r="H8" s="360" t="s">
        <v>96</v>
      </c>
      <c r="I8" s="361"/>
      <c r="J8" s="361"/>
      <c r="K8" s="361"/>
      <c r="L8" s="361"/>
      <c r="M8" s="361"/>
      <c r="N8" s="361"/>
      <c r="O8" s="361"/>
      <c r="P8" s="361"/>
      <c r="Q8" s="361"/>
      <c r="R8" s="361"/>
      <c r="S8" s="361"/>
      <c r="T8" s="361"/>
      <c r="U8" s="361"/>
      <c r="V8" s="361"/>
      <c r="W8" s="361"/>
      <c r="X8" s="362"/>
      <c r="Y8" s="360" t="s">
        <v>97</v>
      </c>
      <c r="Z8" s="361"/>
      <c r="AA8" s="361"/>
      <c r="AB8" s="362"/>
      <c r="AC8" s="360" t="s">
        <v>98</v>
      </c>
      <c r="AD8" s="361"/>
      <c r="AE8" s="361"/>
      <c r="AF8" s="362"/>
    </row>
    <row r="9" spans="1:33" ht="18.75" customHeight="1" x14ac:dyDescent="0.15">
      <c r="A9" s="429" t="s">
        <v>4</v>
      </c>
      <c r="B9" s="430"/>
      <c r="C9" s="431"/>
      <c r="D9" s="296"/>
      <c r="E9" s="301"/>
      <c r="F9" s="300"/>
      <c r="G9" s="7"/>
      <c r="H9" s="572" t="s">
        <v>5</v>
      </c>
      <c r="I9" s="311" t="s">
        <v>11</v>
      </c>
      <c r="J9" s="8" t="s">
        <v>12</v>
      </c>
      <c r="K9" s="86"/>
      <c r="L9" s="86"/>
      <c r="M9" s="311" t="s">
        <v>11</v>
      </c>
      <c r="N9" s="8" t="s">
        <v>13</v>
      </c>
      <c r="O9" s="86"/>
      <c r="P9" s="86"/>
      <c r="Q9" s="311" t="s">
        <v>11</v>
      </c>
      <c r="R9" s="8" t="s">
        <v>14</v>
      </c>
      <c r="S9" s="86"/>
      <c r="T9" s="86"/>
      <c r="U9" s="311" t="s">
        <v>11</v>
      </c>
      <c r="V9" s="8" t="s">
        <v>15</v>
      </c>
      <c r="W9" s="86"/>
      <c r="X9" s="9"/>
      <c r="Y9" s="574"/>
      <c r="Z9" s="575"/>
      <c r="AA9" s="575"/>
      <c r="AB9" s="576"/>
      <c r="AC9" s="574"/>
      <c r="AD9" s="575"/>
      <c r="AE9" s="575"/>
      <c r="AF9" s="576"/>
    </row>
    <row r="10" spans="1:33" ht="18.75" customHeight="1" x14ac:dyDescent="0.15">
      <c r="A10" s="432"/>
      <c r="B10" s="433"/>
      <c r="C10" s="434"/>
      <c r="D10" s="298"/>
      <c r="E10" s="10"/>
      <c r="F10" s="11"/>
      <c r="G10" s="12"/>
      <c r="H10" s="573"/>
      <c r="I10" s="13" t="s">
        <v>11</v>
      </c>
      <c r="J10" s="14" t="s">
        <v>16</v>
      </c>
      <c r="K10" s="87"/>
      <c r="L10" s="87"/>
      <c r="M10" s="15" t="s">
        <v>11</v>
      </c>
      <c r="N10" s="14" t="s">
        <v>17</v>
      </c>
      <c r="O10" s="87"/>
      <c r="P10" s="87"/>
      <c r="Q10" s="15" t="s">
        <v>11</v>
      </c>
      <c r="R10" s="14" t="s">
        <v>18</v>
      </c>
      <c r="S10" s="87"/>
      <c r="T10" s="87"/>
      <c r="U10" s="15" t="s">
        <v>11</v>
      </c>
      <c r="V10" s="14" t="s">
        <v>19</v>
      </c>
      <c r="W10" s="87"/>
      <c r="X10" s="16"/>
      <c r="Y10" s="483"/>
      <c r="Z10" s="484"/>
      <c r="AA10" s="484"/>
      <c r="AB10" s="485"/>
      <c r="AC10" s="483"/>
      <c r="AD10" s="484"/>
      <c r="AE10" s="484"/>
      <c r="AF10" s="485"/>
    </row>
    <row r="11" spans="1:33" ht="17.25" customHeight="1" x14ac:dyDescent="0.15">
      <c r="A11" s="17"/>
      <c r="B11" s="297"/>
      <c r="C11" s="18"/>
      <c r="D11" s="293"/>
      <c r="E11" s="9"/>
      <c r="F11" s="79"/>
      <c r="G11" s="20"/>
      <c r="H11" s="88" t="s">
        <v>130</v>
      </c>
      <c r="I11" s="70" t="s">
        <v>11</v>
      </c>
      <c r="J11" s="68" t="s">
        <v>76</v>
      </c>
      <c r="K11" s="109"/>
      <c r="L11" s="72" t="s">
        <v>11</v>
      </c>
      <c r="M11" s="68" t="s">
        <v>131</v>
      </c>
      <c r="N11" s="68"/>
      <c r="O11" s="110"/>
      <c r="P11" s="110"/>
      <c r="Q11" s="110"/>
      <c r="R11" s="110"/>
      <c r="S11" s="110"/>
      <c r="T11" s="110"/>
      <c r="U11" s="110"/>
      <c r="V11" s="110"/>
      <c r="W11" s="110"/>
      <c r="X11" s="111"/>
      <c r="Y11" s="50" t="s">
        <v>11</v>
      </c>
      <c r="Z11" s="188" t="s">
        <v>360</v>
      </c>
      <c r="AA11" s="188"/>
      <c r="AB11" s="189"/>
      <c r="AC11" s="50" t="s">
        <v>11</v>
      </c>
      <c r="AD11" s="188" t="s">
        <v>360</v>
      </c>
      <c r="AE11" s="188"/>
      <c r="AF11" s="189"/>
      <c r="AG11" s="24"/>
    </row>
    <row r="12" spans="1:33" ht="17.25" customHeight="1" x14ac:dyDescent="0.15">
      <c r="A12" s="172"/>
      <c r="B12" s="173"/>
      <c r="C12" s="27"/>
      <c r="D12" s="295"/>
      <c r="E12" s="29"/>
      <c r="F12" s="80"/>
      <c r="G12" s="30"/>
      <c r="H12" s="91" t="s">
        <v>39</v>
      </c>
      <c r="I12" s="37" t="s">
        <v>11</v>
      </c>
      <c r="J12" s="176" t="s">
        <v>34</v>
      </c>
      <c r="K12" s="176"/>
      <c r="L12" s="39" t="s">
        <v>11</v>
      </c>
      <c r="M12" s="176" t="s">
        <v>132</v>
      </c>
      <c r="N12" s="176"/>
      <c r="O12" s="176"/>
      <c r="P12" s="38"/>
      <c r="Q12" s="178"/>
      <c r="R12" s="178"/>
      <c r="S12" s="178"/>
      <c r="T12" s="178"/>
      <c r="U12" s="178"/>
      <c r="V12" s="178"/>
      <c r="W12" s="178"/>
      <c r="X12" s="92"/>
      <c r="Y12" s="311" t="s">
        <v>11</v>
      </c>
      <c r="Z12" s="171" t="s">
        <v>361</v>
      </c>
      <c r="AA12" s="174"/>
      <c r="AB12" s="175"/>
      <c r="AC12" s="311" t="s">
        <v>11</v>
      </c>
      <c r="AD12" s="171" t="s">
        <v>361</v>
      </c>
      <c r="AE12" s="174"/>
      <c r="AF12" s="175"/>
    </row>
    <row r="13" spans="1:33" ht="17.25" customHeight="1" x14ac:dyDescent="0.15">
      <c r="A13" s="172"/>
      <c r="B13" s="173"/>
      <c r="C13" s="27"/>
      <c r="D13" s="295"/>
      <c r="E13" s="29"/>
      <c r="F13" s="80"/>
      <c r="G13" s="30"/>
      <c r="H13" s="40" t="s">
        <v>133</v>
      </c>
      <c r="I13" s="216" t="s">
        <v>11</v>
      </c>
      <c r="J13" s="176" t="s">
        <v>134</v>
      </c>
      <c r="K13" s="178"/>
      <c r="L13" s="217" t="s">
        <v>11</v>
      </c>
      <c r="M13" s="176" t="s">
        <v>135</v>
      </c>
      <c r="N13" s="176"/>
      <c r="O13" s="177"/>
      <c r="P13" s="177"/>
      <c r="Q13" s="178"/>
      <c r="R13" s="178"/>
      <c r="S13" s="178"/>
      <c r="T13" s="178"/>
      <c r="U13" s="178"/>
      <c r="V13" s="178"/>
      <c r="W13" s="178"/>
      <c r="X13" s="92"/>
      <c r="Y13" s="179"/>
      <c r="Z13" s="174"/>
      <c r="AA13" s="174"/>
      <c r="AB13" s="175"/>
      <c r="AC13" s="179"/>
      <c r="AD13" s="174"/>
      <c r="AE13" s="174"/>
      <c r="AF13" s="175"/>
    </row>
    <row r="14" spans="1:33" s="190" customFormat="1" ht="17.25" customHeight="1" x14ac:dyDescent="0.15">
      <c r="A14" s="181"/>
      <c r="B14" s="182"/>
      <c r="C14" s="183"/>
      <c r="D14" s="184"/>
      <c r="E14" s="185"/>
      <c r="F14" s="186"/>
      <c r="G14" s="187"/>
      <c r="H14" s="91" t="s">
        <v>355</v>
      </c>
      <c r="I14" s="313" t="s">
        <v>11</v>
      </c>
      <c r="J14" s="176" t="s">
        <v>356</v>
      </c>
      <c r="K14" s="341"/>
      <c r="L14" s="217" t="s">
        <v>11</v>
      </c>
      <c r="M14" s="176" t="s">
        <v>135</v>
      </c>
      <c r="N14" s="169"/>
      <c r="O14" s="169"/>
      <c r="P14" s="169"/>
      <c r="Q14" s="169"/>
      <c r="R14" s="169"/>
      <c r="S14" s="169"/>
      <c r="T14" s="169"/>
      <c r="U14" s="169"/>
      <c r="V14" s="169"/>
      <c r="W14" s="169"/>
      <c r="X14" s="98"/>
      <c r="Y14" s="305"/>
      <c r="Z14" s="205"/>
      <c r="AA14" s="205"/>
      <c r="AB14" s="187"/>
      <c r="AC14" s="305"/>
      <c r="AD14" s="205"/>
      <c r="AE14" s="205"/>
      <c r="AF14" s="187"/>
    </row>
    <row r="15" spans="1:33" s="190" customFormat="1" ht="17.25" customHeight="1" x14ac:dyDescent="0.15">
      <c r="A15" s="181"/>
      <c r="B15" s="182"/>
      <c r="C15" s="183"/>
      <c r="D15" s="184"/>
      <c r="E15" s="185"/>
      <c r="F15" s="186"/>
      <c r="G15" s="187"/>
      <c r="H15" s="91" t="s">
        <v>362</v>
      </c>
      <c r="I15" s="313" t="s">
        <v>11</v>
      </c>
      <c r="J15" s="176" t="s">
        <v>356</v>
      </c>
      <c r="K15" s="341"/>
      <c r="L15" s="217" t="s">
        <v>11</v>
      </c>
      <c r="M15" s="176" t="s">
        <v>135</v>
      </c>
      <c r="N15" s="169"/>
      <c r="O15" s="169"/>
      <c r="P15" s="169"/>
      <c r="Q15" s="169"/>
      <c r="R15" s="169"/>
      <c r="S15" s="169"/>
      <c r="T15" s="169"/>
      <c r="U15" s="169"/>
      <c r="V15" s="169"/>
      <c r="W15" s="169"/>
      <c r="X15" s="98"/>
      <c r="Y15" s="305"/>
      <c r="Z15" s="205"/>
      <c r="AA15" s="205"/>
      <c r="AB15" s="187"/>
      <c r="AC15" s="305"/>
      <c r="AD15" s="205"/>
      <c r="AE15" s="205"/>
      <c r="AF15" s="187"/>
    </row>
    <row r="16" spans="1:33" ht="17.25" customHeight="1" x14ac:dyDescent="0.15">
      <c r="A16" s="172"/>
      <c r="B16" s="173"/>
      <c r="C16" s="27"/>
      <c r="D16" s="295"/>
      <c r="E16" s="29"/>
      <c r="F16" s="80"/>
      <c r="G16" s="30"/>
      <c r="H16" s="598" t="s">
        <v>136</v>
      </c>
      <c r="I16" s="513" t="s">
        <v>11</v>
      </c>
      <c r="J16" s="515" t="s">
        <v>34</v>
      </c>
      <c r="K16" s="515"/>
      <c r="L16" s="513" t="s">
        <v>11</v>
      </c>
      <c r="M16" s="515" t="s">
        <v>20</v>
      </c>
      <c r="N16" s="515"/>
      <c r="O16" s="63"/>
      <c r="P16" s="63"/>
      <c r="Q16" s="63"/>
      <c r="R16" s="63"/>
      <c r="S16" s="63"/>
      <c r="T16" s="63"/>
      <c r="U16" s="63"/>
      <c r="V16" s="63"/>
      <c r="W16" s="63"/>
      <c r="X16" s="74"/>
      <c r="Y16" s="179"/>
      <c r="Z16" s="174"/>
      <c r="AA16" s="174"/>
      <c r="AB16" s="175"/>
      <c r="AC16" s="179"/>
      <c r="AD16" s="174"/>
      <c r="AE16" s="174"/>
      <c r="AF16" s="175"/>
    </row>
    <row r="17" spans="1:32" ht="17.25" customHeight="1" x14ac:dyDescent="0.15">
      <c r="A17" s="172"/>
      <c r="B17" s="173"/>
      <c r="C17" s="27"/>
      <c r="D17" s="295"/>
      <c r="E17" s="29"/>
      <c r="F17" s="80"/>
      <c r="G17" s="30"/>
      <c r="H17" s="599"/>
      <c r="I17" s="514"/>
      <c r="J17" s="583"/>
      <c r="K17" s="583"/>
      <c r="L17" s="514"/>
      <c r="M17" s="583"/>
      <c r="N17" s="583"/>
      <c r="O17" s="21"/>
      <c r="P17" s="21"/>
      <c r="Q17" s="21"/>
      <c r="R17" s="21"/>
      <c r="S17" s="21"/>
      <c r="T17" s="21"/>
      <c r="U17" s="21"/>
      <c r="V17" s="21"/>
      <c r="W17" s="21"/>
      <c r="X17" s="23"/>
      <c r="Y17" s="179"/>
      <c r="Z17" s="174"/>
      <c r="AA17" s="174"/>
      <c r="AB17" s="175"/>
      <c r="AC17" s="179"/>
      <c r="AD17" s="174"/>
      <c r="AE17" s="174"/>
      <c r="AF17" s="175"/>
    </row>
    <row r="18" spans="1:32" ht="17.25" customHeight="1" x14ac:dyDescent="0.15">
      <c r="A18" s="172"/>
      <c r="B18" s="173"/>
      <c r="C18" s="27"/>
      <c r="D18" s="295"/>
      <c r="E18" s="29"/>
      <c r="F18" s="80"/>
      <c r="G18" s="30"/>
      <c r="H18" s="91" t="s">
        <v>137</v>
      </c>
      <c r="I18" s="313" t="s">
        <v>11</v>
      </c>
      <c r="J18" s="176" t="s">
        <v>34</v>
      </c>
      <c r="K18" s="176"/>
      <c r="L18" s="217" t="s">
        <v>11</v>
      </c>
      <c r="M18" s="176" t="s">
        <v>28</v>
      </c>
      <c r="N18" s="176"/>
      <c r="O18" s="316" t="s">
        <v>11</v>
      </c>
      <c r="P18" s="176" t="s">
        <v>29</v>
      </c>
      <c r="Q18" s="169"/>
      <c r="R18" s="169"/>
      <c r="S18" s="169"/>
      <c r="T18" s="169"/>
      <c r="U18" s="169"/>
      <c r="V18" s="169"/>
      <c r="W18" s="169"/>
      <c r="X18" s="98"/>
      <c r="Y18" s="179"/>
      <c r="Z18" s="174"/>
      <c r="AA18" s="174"/>
      <c r="AB18" s="175"/>
      <c r="AC18" s="179"/>
      <c r="AD18" s="174"/>
      <c r="AE18" s="174"/>
      <c r="AF18" s="175"/>
    </row>
    <row r="19" spans="1:32" ht="17.25" customHeight="1" x14ac:dyDescent="0.15">
      <c r="A19" s="172"/>
      <c r="B19" s="173"/>
      <c r="C19" s="27"/>
      <c r="D19" s="305" t="s">
        <v>11</v>
      </c>
      <c r="E19" s="29" t="s">
        <v>36</v>
      </c>
      <c r="F19" s="80"/>
      <c r="G19" s="30"/>
      <c r="H19" s="91" t="s">
        <v>62</v>
      </c>
      <c r="I19" s="216" t="s">
        <v>11</v>
      </c>
      <c r="J19" s="176" t="s">
        <v>34</v>
      </c>
      <c r="K19" s="178"/>
      <c r="L19" s="217" t="s">
        <v>11</v>
      </c>
      <c r="M19" s="176" t="s">
        <v>20</v>
      </c>
      <c r="N19" s="169"/>
      <c r="O19" s="169"/>
      <c r="P19" s="169"/>
      <c r="Q19" s="169"/>
      <c r="R19" s="169"/>
      <c r="S19" s="169"/>
      <c r="T19" s="169"/>
      <c r="U19" s="169"/>
      <c r="V19" s="169"/>
      <c r="W19" s="169"/>
      <c r="X19" s="98"/>
      <c r="Y19" s="179"/>
      <c r="Z19" s="174"/>
      <c r="AA19" s="174"/>
      <c r="AB19" s="175"/>
      <c r="AC19" s="179"/>
      <c r="AD19" s="174"/>
      <c r="AE19" s="174"/>
      <c r="AF19" s="175"/>
    </row>
    <row r="20" spans="1:32" ht="17.25" customHeight="1" x14ac:dyDescent="0.15">
      <c r="A20" s="305" t="s">
        <v>11</v>
      </c>
      <c r="B20" s="173">
        <v>32</v>
      </c>
      <c r="C20" s="27" t="s">
        <v>138</v>
      </c>
      <c r="D20" s="305" t="s">
        <v>11</v>
      </c>
      <c r="E20" s="29" t="s">
        <v>37</v>
      </c>
      <c r="F20" s="80"/>
      <c r="G20" s="30"/>
      <c r="H20" s="40" t="s">
        <v>139</v>
      </c>
      <c r="I20" s="216" t="s">
        <v>11</v>
      </c>
      <c r="J20" s="176" t="s">
        <v>23</v>
      </c>
      <c r="K20" s="178"/>
      <c r="L20" s="38"/>
      <c r="M20" s="217" t="s">
        <v>11</v>
      </c>
      <c r="N20" s="176" t="s">
        <v>24</v>
      </c>
      <c r="O20" s="177"/>
      <c r="P20" s="177"/>
      <c r="Q20" s="177"/>
      <c r="R20" s="177"/>
      <c r="S20" s="177"/>
      <c r="T20" s="177"/>
      <c r="U20" s="177"/>
      <c r="V20" s="177"/>
      <c r="W20" s="177"/>
      <c r="X20" s="94"/>
      <c r="Y20" s="179"/>
      <c r="Z20" s="174"/>
      <c r="AA20" s="174"/>
      <c r="AB20" s="175"/>
      <c r="AC20" s="179"/>
      <c r="AD20" s="174"/>
      <c r="AE20" s="174"/>
      <c r="AF20" s="175"/>
    </row>
    <row r="21" spans="1:32" ht="17.25" customHeight="1" x14ac:dyDescent="0.15">
      <c r="A21" s="172"/>
      <c r="B21" s="173"/>
      <c r="C21" s="27"/>
      <c r="D21" s="305" t="s">
        <v>11</v>
      </c>
      <c r="E21" s="29" t="s">
        <v>140</v>
      </c>
      <c r="F21" s="80"/>
      <c r="G21" s="30"/>
      <c r="H21" s="91" t="s">
        <v>141</v>
      </c>
      <c r="I21" s="216" t="s">
        <v>11</v>
      </c>
      <c r="J21" s="176" t="s">
        <v>34</v>
      </c>
      <c r="K21" s="178"/>
      <c r="L21" s="217" t="s">
        <v>11</v>
      </c>
      <c r="M21" s="176" t="s">
        <v>20</v>
      </c>
      <c r="N21" s="169"/>
      <c r="O21" s="169"/>
      <c r="P21" s="169"/>
      <c r="Q21" s="169"/>
      <c r="R21" s="169"/>
      <c r="S21" s="169"/>
      <c r="T21" s="169"/>
      <c r="U21" s="169"/>
      <c r="V21" s="169"/>
      <c r="W21" s="169"/>
      <c r="X21" s="98"/>
      <c r="Y21" s="179"/>
      <c r="Z21" s="174"/>
      <c r="AA21" s="174"/>
      <c r="AB21" s="175"/>
      <c r="AC21" s="179"/>
      <c r="AD21" s="174"/>
      <c r="AE21" s="174"/>
      <c r="AF21" s="175"/>
    </row>
    <row r="22" spans="1:32" ht="17.25" customHeight="1" x14ac:dyDescent="0.15">
      <c r="A22" s="172"/>
      <c r="B22" s="173"/>
      <c r="C22" s="27"/>
      <c r="D22" s="305" t="s">
        <v>11</v>
      </c>
      <c r="E22" s="29" t="s">
        <v>142</v>
      </c>
      <c r="F22" s="80"/>
      <c r="G22" s="30"/>
      <c r="H22" s="91" t="s">
        <v>369</v>
      </c>
      <c r="I22" s="313" t="s">
        <v>11</v>
      </c>
      <c r="J22" s="176" t="s">
        <v>34</v>
      </c>
      <c r="K22" s="176"/>
      <c r="L22" s="217" t="s">
        <v>11</v>
      </c>
      <c r="M22" s="176" t="s">
        <v>52</v>
      </c>
      <c r="N22" s="176"/>
      <c r="O22" s="176"/>
      <c r="P22" s="316" t="s">
        <v>11</v>
      </c>
      <c r="Q22" s="176" t="s">
        <v>116</v>
      </c>
      <c r="R22" s="176"/>
      <c r="S22" s="176"/>
      <c r="T22" s="316" t="s">
        <v>11</v>
      </c>
      <c r="U22" s="176" t="s">
        <v>371</v>
      </c>
      <c r="V22" s="169"/>
      <c r="W22" s="169"/>
      <c r="X22" s="98"/>
      <c r="Y22" s="179"/>
      <c r="Z22" s="174"/>
      <c r="AA22" s="174"/>
      <c r="AB22" s="175"/>
      <c r="AC22" s="179"/>
      <c r="AD22" s="174"/>
      <c r="AE22" s="174"/>
      <c r="AF22" s="175"/>
    </row>
    <row r="23" spans="1:32" ht="17.25" customHeight="1" x14ac:dyDescent="0.15">
      <c r="A23" s="172"/>
      <c r="B23" s="173"/>
      <c r="C23" s="27"/>
      <c r="D23" s="295"/>
      <c r="E23" s="29"/>
      <c r="F23" s="80"/>
      <c r="G23" s="30"/>
      <c r="H23" s="91" t="s">
        <v>370</v>
      </c>
      <c r="I23" s="216" t="s">
        <v>11</v>
      </c>
      <c r="J23" s="176" t="s">
        <v>34</v>
      </c>
      <c r="K23" s="178"/>
      <c r="L23" s="217" t="s">
        <v>11</v>
      </c>
      <c r="M23" s="176" t="s">
        <v>20</v>
      </c>
      <c r="N23" s="169"/>
      <c r="O23" s="169"/>
      <c r="P23" s="169"/>
      <c r="Q23" s="169"/>
      <c r="R23" s="169"/>
      <c r="S23" s="169"/>
      <c r="T23" s="169"/>
      <c r="U23" s="169"/>
      <c r="V23" s="169"/>
      <c r="W23" s="169"/>
      <c r="X23" s="98"/>
      <c r="Y23" s="179"/>
      <c r="Z23" s="174"/>
      <c r="AA23" s="174"/>
      <c r="AB23" s="175"/>
      <c r="AC23" s="179"/>
      <c r="AD23" s="174"/>
      <c r="AE23" s="174"/>
      <c r="AF23" s="175"/>
    </row>
    <row r="24" spans="1:32" ht="17.25" customHeight="1" x14ac:dyDescent="0.15">
      <c r="A24" s="172"/>
      <c r="B24" s="173"/>
      <c r="C24" s="27"/>
      <c r="D24" s="295"/>
      <c r="E24" s="29"/>
      <c r="F24" s="80"/>
      <c r="G24" s="30"/>
      <c r="H24" s="91" t="s">
        <v>27</v>
      </c>
      <c r="I24" s="216" t="s">
        <v>11</v>
      </c>
      <c r="J24" s="176" t="s">
        <v>34</v>
      </c>
      <c r="K24" s="176"/>
      <c r="L24" s="217" t="s">
        <v>11</v>
      </c>
      <c r="M24" s="176" t="s">
        <v>28</v>
      </c>
      <c r="N24" s="176"/>
      <c r="O24" s="217" t="s">
        <v>11</v>
      </c>
      <c r="P24" s="176" t="s">
        <v>29</v>
      </c>
      <c r="Q24" s="169"/>
      <c r="R24" s="169"/>
      <c r="S24" s="169"/>
      <c r="T24" s="169"/>
      <c r="U24" s="169"/>
      <c r="V24" s="169"/>
      <c r="W24" s="169"/>
      <c r="X24" s="98"/>
      <c r="Y24" s="179"/>
      <c r="Z24" s="174"/>
      <c r="AA24" s="174"/>
      <c r="AB24" s="175"/>
      <c r="AC24" s="179"/>
      <c r="AD24" s="174"/>
      <c r="AE24" s="174"/>
      <c r="AF24" s="175"/>
    </row>
    <row r="25" spans="1:32" ht="17.25" customHeight="1" x14ac:dyDescent="0.15">
      <c r="A25" s="172"/>
      <c r="B25" s="173"/>
      <c r="C25" s="27"/>
      <c r="D25" s="295"/>
      <c r="E25" s="29"/>
      <c r="F25" s="80"/>
      <c r="G25" s="30"/>
      <c r="H25" s="91" t="s">
        <v>372</v>
      </c>
      <c r="I25" s="216" t="s">
        <v>11</v>
      </c>
      <c r="J25" s="176" t="s">
        <v>34</v>
      </c>
      <c r="K25" s="176"/>
      <c r="L25" s="217" t="s">
        <v>11</v>
      </c>
      <c r="M25" s="176" t="s">
        <v>28</v>
      </c>
      <c r="N25" s="176"/>
      <c r="O25" s="217" t="s">
        <v>11</v>
      </c>
      <c r="P25" s="176" t="s">
        <v>29</v>
      </c>
      <c r="Q25" s="169"/>
      <c r="R25" s="169"/>
      <c r="S25" s="169"/>
      <c r="T25" s="169"/>
      <c r="U25" s="169"/>
      <c r="V25" s="169"/>
      <c r="W25" s="169"/>
      <c r="X25" s="98"/>
      <c r="Y25" s="179"/>
      <c r="Z25" s="174"/>
      <c r="AA25" s="174"/>
      <c r="AB25" s="175"/>
      <c r="AC25" s="179"/>
      <c r="AD25" s="174"/>
      <c r="AE25" s="174"/>
      <c r="AF25" s="175"/>
    </row>
    <row r="26" spans="1:32" ht="17.25" customHeight="1" x14ac:dyDescent="0.15">
      <c r="A26" s="172"/>
      <c r="B26" s="173"/>
      <c r="C26" s="27"/>
      <c r="D26" s="295"/>
      <c r="E26" s="29"/>
      <c r="F26" s="80"/>
      <c r="G26" s="30"/>
      <c r="H26" s="106" t="s">
        <v>57</v>
      </c>
      <c r="I26" s="216" t="s">
        <v>11</v>
      </c>
      <c r="J26" s="176" t="s">
        <v>34</v>
      </c>
      <c r="K26" s="178"/>
      <c r="L26" s="217" t="s">
        <v>11</v>
      </c>
      <c r="M26" s="176" t="s">
        <v>20</v>
      </c>
      <c r="N26" s="169"/>
      <c r="O26" s="169"/>
      <c r="P26" s="169"/>
      <c r="Q26" s="169"/>
      <c r="R26" s="169"/>
      <c r="S26" s="169"/>
      <c r="T26" s="169"/>
      <c r="U26" s="169"/>
      <c r="V26" s="169"/>
      <c r="W26" s="169"/>
      <c r="X26" s="98"/>
      <c r="Y26" s="179"/>
      <c r="Z26" s="174"/>
      <c r="AA26" s="174"/>
      <c r="AB26" s="175"/>
      <c r="AC26" s="179"/>
      <c r="AD26" s="174"/>
      <c r="AE26" s="174"/>
      <c r="AF26" s="175"/>
    </row>
    <row r="27" spans="1:32" ht="17.25" customHeight="1" x14ac:dyDescent="0.15">
      <c r="A27" s="172"/>
      <c r="B27" s="173"/>
      <c r="C27" s="27"/>
      <c r="D27" s="295"/>
      <c r="E27" s="29"/>
      <c r="F27" s="80"/>
      <c r="G27" s="30"/>
      <c r="H27" s="91" t="s">
        <v>374</v>
      </c>
      <c r="I27" s="216" t="s">
        <v>11</v>
      </c>
      <c r="J27" s="176" t="s">
        <v>34</v>
      </c>
      <c r="K27" s="178"/>
      <c r="L27" s="217" t="s">
        <v>11</v>
      </c>
      <c r="M27" s="176" t="s">
        <v>20</v>
      </c>
      <c r="N27" s="169"/>
      <c r="O27" s="169"/>
      <c r="P27" s="169"/>
      <c r="Q27" s="169"/>
      <c r="R27" s="169"/>
      <c r="S27" s="169"/>
      <c r="T27" s="169"/>
      <c r="U27" s="169"/>
      <c r="V27" s="169"/>
      <c r="W27" s="169"/>
      <c r="X27" s="98"/>
      <c r="Y27" s="179"/>
      <c r="Z27" s="174"/>
      <c r="AA27" s="174"/>
      <c r="AB27" s="175"/>
      <c r="AC27" s="179"/>
      <c r="AD27" s="174"/>
      <c r="AE27" s="174"/>
      <c r="AF27" s="175"/>
    </row>
    <row r="28" spans="1:32" ht="17.25" customHeight="1" x14ac:dyDescent="0.15">
      <c r="A28" s="172"/>
      <c r="B28" s="173"/>
      <c r="C28" s="27"/>
      <c r="D28" s="295"/>
      <c r="E28" s="29"/>
      <c r="F28" s="80"/>
      <c r="G28" s="30"/>
      <c r="H28" s="91" t="s">
        <v>373</v>
      </c>
      <c r="I28" s="216" t="s">
        <v>11</v>
      </c>
      <c r="J28" s="176" t="s">
        <v>34</v>
      </c>
      <c r="K28" s="178"/>
      <c r="L28" s="217" t="s">
        <v>11</v>
      </c>
      <c r="M28" s="176" t="s">
        <v>20</v>
      </c>
      <c r="N28" s="169"/>
      <c r="O28" s="169"/>
      <c r="P28" s="169"/>
      <c r="Q28" s="169"/>
      <c r="R28" s="169"/>
      <c r="S28" s="169"/>
      <c r="T28" s="169"/>
      <c r="U28" s="169"/>
      <c r="V28" s="169"/>
      <c r="W28" s="169"/>
      <c r="X28" s="98"/>
      <c r="Y28" s="179"/>
      <c r="Z28" s="174"/>
      <c r="AA28" s="174"/>
      <c r="AB28" s="175"/>
      <c r="AC28" s="179"/>
      <c r="AD28" s="174"/>
      <c r="AE28" s="174"/>
      <c r="AF28" s="175"/>
    </row>
    <row r="29" spans="1:32" ht="17.25" customHeight="1" x14ac:dyDescent="0.15">
      <c r="A29" s="172"/>
      <c r="B29" s="173"/>
      <c r="C29" s="27"/>
      <c r="D29" s="295"/>
      <c r="E29" s="29"/>
      <c r="F29" s="80"/>
      <c r="G29" s="30"/>
      <c r="H29" s="91" t="s">
        <v>375</v>
      </c>
      <c r="I29" s="216" t="s">
        <v>11</v>
      </c>
      <c r="J29" s="176" t="s">
        <v>34</v>
      </c>
      <c r="K29" s="176"/>
      <c r="L29" s="217" t="s">
        <v>11</v>
      </c>
      <c r="M29" s="176" t="s">
        <v>28</v>
      </c>
      <c r="N29" s="176"/>
      <c r="O29" s="217" t="s">
        <v>11</v>
      </c>
      <c r="P29" s="176" t="s">
        <v>29</v>
      </c>
      <c r="Q29" s="169"/>
      <c r="R29" s="169"/>
      <c r="S29" s="169"/>
      <c r="T29" s="169"/>
      <c r="U29" s="169"/>
      <c r="V29" s="169"/>
      <c r="W29" s="169"/>
      <c r="X29" s="98"/>
      <c r="Y29" s="179"/>
      <c r="Z29" s="174"/>
      <c r="AA29" s="174"/>
      <c r="AB29" s="175"/>
      <c r="AC29" s="179"/>
      <c r="AD29" s="174"/>
      <c r="AE29" s="174"/>
      <c r="AF29" s="175"/>
    </row>
    <row r="30" spans="1:32" ht="17.25" customHeight="1" x14ac:dyDescent="0.15">
      <c r="A30" s="172"/>
      <c r="B30" s="173"/>
      <c r="C30" s="27"/>
      <c r="D30" s="295"/>
      <c r="E30" s="29"/>
      <c r="F30" s="80"/>
      <c r="G30" s="30"/>
      <c r="H30" s="91" t="s">
        <v>101</v>
      </c>
      <c r="I30" s="216" t="s">
        <v>11</v>
      </c>
      <c r="J30" s="176" t="s">
        <v>34</v>
      </c>
      <c r="K30" s="176"/>
      <c r="L30" s="217" t="s">
        <v>11</v>
      </c>
      <c r="M30" s="176" t="s">
        <v>102</v>
      </c>
      <c r="N30" s="176"/>
      <c r="O30" s="217" t="s">
        <v>11</v>
      </c>
      <c r="P30" s="176" t="s">
        <v>103</v>
      </c>
      <c r="Q30" s="169"/>
      <c r="R30" s="217" t="s">
        <v>11</v>
      </c>
      <c r="S30" s="176" t="s">
        <v>104</v>
      </c>
      <c r="T30" s="169"/>
      <c r="U30" s="169"/>
      <c r="V30" s="169"/>
      <c r="W30" s="169"/>
      <c r="X30" s="98"/>
      <c r="Y30" s="179"/>
      <c r="Z30" s="174"/>
      <c r="AA30" s="174"/>
      <c r="AB30" s="175"/>
      <c r="AC30" s="179"/>
      <c r="AD30" s="174"/>
      <c r="AE30" s="174"/>
      <c r="AF30" s="175"/>
    </row>
    <row r="31" spans="1:32" ht="17.25" customHeight="1" x14ac:dyDescent="0.15">
      <c r="A31" s="172"/>
      <c r="B31" s="173"/>
      <c r="C31" s="27"/>
      <c r="D31" s="295"/>
      <c r="E31" s="29"/>
      <c r="F31" s="80"/>
      <c r="G31" s="30"/>
      <c r="H31" s="227"/>
      <c r="I31" s="228" t="s">
        <v>11</v>
      </c>
      <c r="J31" s="229" t="s">
        <v>34</v>
      </c>
      <c r="K31" s="229"/>
      <c r="L31" s="230"/>
      <c r="M31" s="229"/>
      <c r="N31" s="231"/>
      <c r="O31" s="231"/>
      <c r="P31" s="231"/>
      <c r="Q31" s="231"/>
      <c r="R31" s="231"/>
      <c r="S31" s="231"/>
      <c r="T31" s="231"/>
      <c r="U31" s="230" t="s">
        <v>11</v>
      </c>
      <c r="V31" s="229" t="s">
        <v>408</v>
      </c>
      <c r="W31" s="229"/>
      <c r="X31" s="232"/>
      <c r="Y31" s="179"/>
      <c r="Z31" s="174"/>
      <c r="AA31" s="174"/>
      <c r="AB31" s="175"/>
      <c r="AC31" s="179"/>
      <c r="AD31" s="174"/>
      <c r="AE31" s="174"/>
      <c r="AF31" s="175"/>
    </row>
    <row r="32" spans="1:32" ht="17.25" customHeight="1" x14ac:dyDescent="0.15">
      <c r="A32" s="172"/>
      <c r="B32" s="173"/>
      <c r="C32" s="27"/>
      <c r="D32" s="295"/>
      <c r="E32" s="29"/>
      <c r="F32" s="80"/>
      <c r="G32" s="30"/>
      <c r="H32" s="233"/>
      <c r="I32" s="234" t="s">
        <v>11</v>
      </c>
      <c r="J32" s="235" t="s">
        <v>409</v>
      </c>
      <c r="K32" s="235"/>
      <c r="L32" s="236"/>
      <c r="M32" s="236" t="s">
        <v>11</v>
      </c>
      <c r="N32" s="235" t="s">
        <v>410</v>
      </c>
      <c r="O32" s="235"/>
      <c r="P32" s="237"/>
      <c r="Q32" s="236" t="s">
        <v>11</v>
      </c>
      <c r="R32" s="235" t="s">
        <v>411</v>
      </c>
      <c r="S32" s="235"/>
      <c r="T32" s="237"/>
      <c r="U32" s="236" t="s">
        <v>11</v>
      </c>
      <c r="V32" s="235" t="s">
        <v>412</v>
      </c>
      <c r="W32" s="235"/>
      <c r="X32" s="238"/>
      <c r="Y32" s="179"/>
      <c r="Z32" s="174"/>
      <c r="AA32" s="174"/>
      <c r="AB32" s="175"/>
      <c r="AC32" s="179"/>
      <c r="AD32" s="174"/>
      <c r="AE32" s="174"/>
      <c r="AF32" s="175"/>
    </row>
    <row r="33" spans="1:33" ht="17.25" customHeight="1" x14ac:dyDescent="0.15">
      <c r="A33" s="172"/>
      <c r="B33" s="173"/>
      <c r="C33" s="27"/>
      <c r="D33" s="295"/>
      <c r="E33" s="29"/>
      <c r="F33" s="80"/>
      <c r="G33" s="30"/>
      <c r="H33" s="233" t="s">
        <v>442</v>
      </c>
      <c r="I33" s="234" t="s">
        <v>11</v>
      </c>
      <c r="J33" s="235" t="s">
        <v>413</v>
      </c>
      <c r="K33" s="235"/>
      <c r="L33" s="236"/>
      <c r="M33" s="236" t="s">
        <v>11</v>
      </c>
      <c r="N33" s="235" t="s">
        <v>414</v>
      </c>
      <c r="O33" s="235"/>
      <c r="P33" s="237"/>
      <c r="Q33" s="236" t="s">
        <v>11</v>
      </c>
      <c r="R33" s="235" t="s">
        <v>415</v>
      </c>
      <c r="S33" s="235"/>
      <c r="T33" s="237"/>
      <c r="U33" s="236" t="s">
        <v>11</v>
      </c>
      <c r="V33" s="235" t="s">
        <v>416</v>
      </c>
      <c r="W33" s="235"/>
      <c r="X33" s="238"/>
      <c r="Y33" s="179"/>
      <c r="Z33" s="174"/>
      <c r="AA33" s="174"/>
      <c r="AB33" s="175"/>
      <c r="AC33" s="179"/>
      <c r="AD33" s="174"/>
      <c r="AE33" s="174"/>
      <c r="AF33" s="175"/>
    </row>
    <row r="34" spans="1:33" ht="17.25" customHeight="1" x14ac:dyDescent="0.15">
      <c r="A34" s="172"/>
      <c r="B34" s="173"/>
      <c r="C34" s="27"/>
      <c r="D34" s="295"/>
      <c r="E34" s="29"/>
      <c r="F34" s="80"/>
      <c r="G34" s="30"/>
      <c r="H34" s="233"/>
      <c r="I34" s="234" t="s">
        <v>11</v>
      </c>
      <c r="J34" s="235" t="s">
        <v>417</v>
      </c>
      <c r="K34" s="235"/>
      <c r="L34" s="236"/>
      <c r="M34" s="236" t="s">
        <v>11</v>
      </c>
      <c r="N34" s="235" t="s">
        <v>418</v>
      </c>
      <c r="O34" s="235"/>
      <c r="P34" s="237"/>
      <c r="Q34" s="236" t="s">
        <v>11</v>
      </c>
      <c r="R34" s="235" t="s">
        <v>419</v>
      </c>
      <c r="S34" s="235"/>
      <c r="T34" s="237"/>
      <c r="U34" s="236" t="s">
        <v>11</v>
      </c>
      <c r="V34" s="235" t="s">
        <v>420</v>
      </c>
      <c r="W34" s="235"/>
      <c r="X34" s="238"/>
      <c r="Y34" s="179"/>
      <c r="Z34" s="174"/>
      <c r="AA34" s="174"/>
      <c r="AB34" s="175"/>
      <c r="AC34" s="179"/>
      <c r="AD34" s="174"/>
      <c r="AE34" s="174"/>
      <c r="AF34" s="175"/>
    </row>
    <row r="35" spans="1:33" ht="17.25" customHeight="1" x14ac:dyDescent="0.15">
      <c r="A35" s="172"/>
      <c r="B35" s="173"/>
      <c r="C35" s="27"/>
      <c r="D35" s="295"/>
      <c r="E35" s="29"/>
      <c r="F35" s="80"/>
      <c r="G35" s="30"/>
      <c r="H35" s="233"/>
      <c r="I35" s="234" t="s">
        <v>11</v>
      </c>
      <c r="J35" s="235" t="s">
        <v>421</v>
      </c>
      <c r="K35" s="235"/>
      <c r="L35" s="236"/>
      <c r="M35" s="236" t="s">
        <v>11</v>
      </c>
      <c r="N35" s="235" t="s">
        <v>422</v>
      </c>
      <c r="O35" s="235"/>
      <c r="P35" s="237"/>
      <c r="Q35" s="236" t="s">
        <v>11</v>
      </c>
      <c r="R35" s="235" t="s">
        <v>423</v>
      </c>
      <c r="S35" s="235"/>
      <c r="T35" s="237"/>
      <c r="U35" s="236" t="s">
        <v>11</v>
      </c>
      <c r="V35" s="235" t="s">
        <v>424</v>
      </c>
      <c r="W35" s="235"/>
      <c r="X35" s="238"/>
      <c r="Y35" s="179"/>
      <c r="Z35" s="174"/>
      <c r="AA35" s="174"/>
      <c r="AB35" s="175"/>
      <c r="AC35" s="179"/>
      <c r="AD35" s="174"/>
      <c r="AE35" s="174"/>
      <c r="AF35" s="175"/>
    </row>
    <row r="36" spans="1:33" ht="17.25" customHeight="1" x14ac:dyDescent="0.15">
      <c r="A36" s="43"/>
      <c r="B36" s="299"/>
      <c r="C36" s="319"/>
      <c r="D36" s="294"/>
      <c r="E36" s="16"/>
      <c r="F36" s="294"/>
      <c r="G36" s="45"/>
      <c r="H36" s="239"/>
      <c r="I36" s="240" t="s">
        <v>11</v>
      </c>
      <c r="J36" s="241" t="s">
        <v>425</v>
      </c>
      <c r="K36" s="241"/>
      <c r="L36" s="242"/>
      <c r="M36" s="242"/>
      <c r="N36" s="241"/>
      <c r="O36" s="241"/>
      <c r="P36" s="243"/>
      <c r="Q36" s="242"/>
      <c r="R36" s="241"/>
      <c r="S36" s="241"/>
      <c r="T36" s="243"/>
      <c r="U36" s="242"/>
      <c r="V36" s="241"/>
      <c r="W36" s="241"/>
      <c r="X36" s="244"/>
      <c r="Y36" s="95"/>
      <c r="Z36" s="96"/>
      <c r="AA36" s="96"/>
      <c r="AB36" s="97"/>
      <c r="AC36" s="95"/>
      <c r="AD36" s="96"/>
      <c r="AE36" s="96"/>
      <c r="AF36" s="97"/>
    </row>
    <row r="37" spans="1:33" ht="17.25" customHeight="1" x14ac:dyDescent="0.15">
      <c r="A37" s="17"/>
      <c r="B37" s="297"/>
      <c r="C37" s="18"/>
      <c r="D37" s="293"/>
      <c r="E37" s="9"/>
      <c r="F37" s="293"/>
      <c r="G37" s="20"/>
      <c r="H37" s="88" t="s">
        <v>130</v>
      </c>
      <c r="I37" s="70" t="s">
        <v>11</v>
      </c>
      <c r="J37" s="68" t="s">
        <v>76</v>
      </c>
      <c r="K37" s="109"/>
      <c r="L37" s="72" t="s">
        <v>11</v>
      </c>
      <c r="M37" s="68" t="s">
        <v>131</v>
      </c>
      <c r="N37" s="68"/>
      <c r="O37" s="110"/>
      <c r="P37" s="110"/>
      <c r="Q37" s="110"/>
      <c r="R37" s="110"/>
      <c r="S37" s="110"/>
      <c r="T37" s="110"/>
      <c r="U37" s="110"/>
      <c r="V37" s="110"/>
      <c r="W37" s="110"/>
      <c r="X37" s="111"/>
      <c r="Y37" s="50" t="s">
        <v>11</v>
      </c>
      <c r="Z37" s="188" t="s">
        <v>360</v>
      </c>
      <c r="AA37" s="188"/>
      <c r="AB37" s="189"/>
      <c r="AC37" s="50" t="s">
        <v>11</v>
      </c>
      <c r="AD37" s="188" t="s">
        <v>360</v>
      </c>
      <c r="AE37" s="188"/>
      <c r="AF37" s="189"/>
      <c r="AG37" s="24"/>
    </row>
    <row r="38" spans="1:33" ht="17.25" customHeight="1" x14ac:dyDescent="0.15">
      <c r="A38" s="172"/>
      <c r="B38" s="173"/>
      <c r="C38" s="27"/>
      <c r="D38" s="295"/>
      <c r="E38" s="29"/>
      <c r="F38" s="295"/>
      <c r="G38" s="30"/>
      <c r="H38" s="91" t="s">
        <v>39</v>
      </c>
      <c r="I38" s="216" t="s">
        <v>11</v>
      </c>
      <c r="J38" s="176" t="s">
        <v>34</v>
      </c>
      <c r="K38" s="176"/>
      <c r="L38" s="217" t="s">
        <v>11</v>
      </c>
      <c r="M38" s="176" t="s">
        <v>132</v>
      </c>
      <c r="N38" s="176"/>
      <c r="O38" s="176"/>
      <c r="P38" s="38"/>
      <c r="Q38" s="178"/>
      <c r="R38" s="178"/>
      <c r="S38" s="178"/>
      <c r="T38" s="178"/>
      <c r="U38" s="178"/>
      <c r="V38" s="178"/>
      <c r="W38" s="178"/>
      <c r="X38" s="92"/>
      <c r="Y38" s="311" t="s">
        <v>11</v>
      </c>
      <c r="Z38" s="171" t="s">
        <v>361</v>
      </c>
      <c r="AA38" s="174"/>
      <c r="AB38" s="175"/>
      <c r="AC38" s="311" t="s">
        <v>11</v>
      </c>
      <c r="AD38" s="171" t="s">
        <v>361</v>
      </c>
      <c r="AE38" s="174"/>
      <c r="AF38" s="175"/>
      <c r="AG38" s="24"/>
    </row>
    <row r="39" spans="1:33" ht="17.25" customHeight="1" x14ac:dyDescent="0.15">
      <c r="A39" s="172"/>
      <c r="B39" s="173"/>
      <c r="C39" s="27"/>
      <c r="D39" s="295"/>
      <c r="E39" s="29"/>
      <c r="F39" s="295"/>
      <c r="G39" s="30"/>
      <c r="H39" s="40" t="s">
        <v>133</v>
      </c>
      <c r="I39" s="216" t="s">
        <v>11</v>
      </c>
      <c r="J39" s="176" t="s">
        <v>134</v>
      </c>
      <c r="K39" s="178"/>
      <c r="L39" s="217" t="s">
        <v>11</v>
      </c>
      <c r="M39" s="176" t="s">
        <v>135</v>
      </c>
      <c r="N39" s="176"/>
      <c r="O39" s="177"/>
      <c r="P39" s="177"/>
      <c r="Q39" s="178"/>
      <c r="R39" s="178"/>
      <c r="S39" s="178"/>
      <c r="T39" s="178"/>
      <c r="U39" s="178"/>
      <c r="V39" s="178"/>
      <c r="W39" s="178"/>
      <c r="X39" s="92"/>
      <c r="Y39" s="179"/>
      <c r="Z39" s="174"/>
      <c r="AA39" s="174"/>
      <c r="AB39" s="175"/>
      <c r="AC39" s="179"/>
      <c r="AD39" s="174"/>
      <c r="AE39" s="174"/>
      <c r="AF39" s="175"/>
    </row>
    <row r="40" spans="1:33" s="190" customFormat="1" ht="17.25" customHeight="1" x14ac:dyDescent="0.15">
      <c r="A40" s="181"/>
      <c r="B40" s="182"/>
      <c r="C40" s="183"/>
      <c r="D40" s="184"/>
      <c r="E40" s="185"/>
      <c r="F40" s="186"/>
      <c r="G40" s="187"/>
      <c r="H40" s="91" t="s">
        <v>355</v>
      </c>
      <c r="I40" s="313" t="s">
        <v>11</v>
      </c>
      <c r="J40" s="176" t="s">
        <v>356</v>
      </c>
      <c r="K40" s="341"/>
      <c r="L40" s="217" t="s">
        <v>11</v>
      </c>
      <c r="M40" s="176" t="s">
        <v>135</v>
      </c>
      <c r="N40" s="169"/>
      <c r="O40" s="169"/>
      <c r="P40" s="169"/>
      <c r="Q40" s="169"/>
      <c r="R40" s="169"/>
      <c r="S40" s="169"/>
      <c r="T40" s="169"/>
      <c r="U40" s="169"/>
      <c r="V40" s="169"/>
      <c r="W40" s="169"/>
      <c r="X40" s="98"/>
      <c r="Y40" s="305"/>
      <c r="Z40" s="205"/>
      <c r="AA40" s="205"/>
      <c r="AB40" s="187"/>
      <c r="AC40" s="305"/>
      <c r="AD40" s="205"/>
      <c r="AE40" s="205"/>
      <c r="AF40" s="187"/>
    </row>
    <row r="41" spans="1:33" s="190" customFormat="1" ht="17.25" customHeight="1" x14ac:dyDescent="0.15">
      <c r="A41" s="181"/>
      <c r="B41" s="182"/>
      <c r="C41" s="183"/>
      <c r="D41" s="184"/>
      <c r="E41" s="185"/>
      <c r="F41" s="186"/>
      <c r="G41" s="187"/>
      <c r="H41" s="91" t="s">
        <v>362</v>
      </c>
      <c r="I41" s="313" t="s">
        <v>11</v>
      </c>
      <c r="J41" s="176" t="s">
        <v>356</v>
      </c>
      <c r="K41" s="341"/>
      <c r="L41" s="217" t="s">
        <v>11</v>
      </c>
      <c r="M41" s="176" t="s">
        <v>135</v>
      </c>
      <c r="N41" s="169"/>
      <c r="O41" s="169"/>
      <c r="P41" s="169"/>
      <c r="Q41" s="169"/>
      <c r="R41" s="169"/>
      <c r="S41" s="169"/>
      <c r="T41" s="169"/>
      <c r="U41" s="169"/>
      <c r="V41" s="169"/>
      <c r="W41" s="169"/>
      <c r="X41" s="98"/>
      <c r="Y41" s="305"/>
      <c r="Z41" s="205"/>
      <c r="AA41" s="205"/>
      <c r="AB41" s="187"/>
      <c r="AC41" s="305"/>
      <c r="AD41" s="205"/>
      <c r="AE41" s="205"/>
      <c r="AF41" s="187"/>
    </row>
    <row r="42" spans="1:33" ht="17.25" customHeight="1" x14ac:dyDescent="0.15">
      <c r="A42" s="172"/>
      <c r="B42" s="173"/>
      <c r="C42" s="27"/>
      <c r="D42" s="295"/>
      <c r="E42" s="29"/>
      <c r="F42" s="295"/>
      <c r="G42" s="30"/>
      <c r="H42" s="598" t="s">
        <v>136</v>
      </c>
      <c r="I42" s="513" t="s">
        <v>11</v>
      </c>
      <c r="J42" s="515" t="s">
        <v>34</v>
      </c>
      <c r="K42" s="515"/>
      <c r="L42" s="513" t="s">
        <v>11</v>
      </c>
      <c r="M42" s="515" t="s">
        <v>20</v>
      </c>
      <c r="N42" s="515"/>
      <c r="O42" s="63"/>
      <c r="P42" s="63"/>
      <c r="Q42" s="63"/>
      <c r="R42" s="63"/>
      <c r="S42" s="63"/>
      <c r="T42" s="63"/>
      <c r="U42" s="63"/>
      <c r="V42" s="63"/>
      <c r="W42" s="63"/>
      <c r="X42" s="74"/>
      <c r="Y42" s="179"/>
      <c r="Z42" s="174"/>
      <c r="AA42" s="174"/>
      <c r="AB42" s="175"/>
      <c r="AC42" s="179"/>
      <c r="AD42" s="174"/>
      <c r="AE42" s="174"/>
      <c r="AF42" s="175"/>
    </row>
    <row r="43" spans="1:33" ht="17.25" customHeight="1" x14ac:dyDescent="0.15">
      <c r="A43" s="172"/>
      <c r="B43" s="173"/>
      <c r="C43" s="27"/>
      <c r="D43" s="295"/>
      <c r="E43" s="29"/>
      <c r="F43" s="295"/>
      <c r="G43" s="30"/>
      <c r="H43" s="599"/>
      <c r="I43" s="514"/>
      <c r="J43" s="583"/>
      <c r="K43" s="583"/>
      <c r="L43" s="514"/>
      <c r="M43" s="583"/>
      <c r="N43" s="583"/>
      <c r="O43" s="21"/>
      <c r="P43" s="21"/>
      <c r="Q43" s="21"/>
      <c r="R43" s="21"/>
      <c r="S43" s="21"/>
      <c r="T43" s="21"/>
      <c r="U43" s="21"/>
      <c r="V43" s="21"/>
      <c r="W43" s="21"/>
      <c r="X43" s="23"/>
      <c r="Y43" s="179"/>
      <c r="Z43" s="174"/>
      <c r="AA43" s="174"/>
      <c r="AB43" s="175"/>
      <c r="AC43" s="179"/>
      <c r="AD43" s="174"/>
      <c r="AE43" s="174"/>
      <c r="AF43" s="175"/>
    </row>
    <row r="44" spans="1:33" ht="17.25" customHeight="1" x14ac:dyDescent="0.15">
      <c r="A44" s="172"/>
      <c r="B44" s="173"/>
      <c r="C44" s="27"/>
      <c r="D44" s="305" t="s">
        <v>11</v>
      </c>
      <c r="E44" s="29" t="s">
        <v>36</v>
      </c>
      <c r="F44" s="295"/>
      <c r="G44" s="30"/>
      <c r="H44" s="91" t="s">
        <v>137</v>
      </c>
      <c r="I44" s="313" t="s">
        <v>11</v>
      </c>
      <c r="J44" s="176" t="s">
        <v>34</v>
      </c>
      <c r="K44" s="176"/>
      <c r="L44" s="217" t="s">
        <v>11</v>
      </c>
      <c r="M44" s="176" t="s">
        <v>28</v>
      </c>
      <c r="N44" s="176"/>
      <c r="O44" s="316" t="s">
        <v>11</v>
      </c>
      <c r="P44" s="176" t="s">
        <v>29</v>
      </c>
      <c r="Q44" s="169"/>
      <c r="R44" s="169"/>
      <c r="S44" s="169"/>
      <c r="T44" s="169"/>
      <c r="U44" s="169"/>
      <c r="V44" s="169"/>
      <c r="W44" s="169"/>
      <c r="X44" s="98"/>
      <c r="Y44" s="179"/>
      <c r="Z44" s="174"/>
      <c r="AA44" s="174"/>
      <c r="AB44" s="175"/>
      <c r="AC44" s="179"/>
      <c r="AD44" s="174"/>
      <c r="AE44" s="174"/>
      <c r="AF44" s="175"/>
    </row>
    <row r="45" spans="1:33" ht="17.25" customHeight="1" x14ac:dyDescent="0.15">
      <c r="A45" s="305" t="s">
        <v>11</v>
      </c>
      <c r="B45" s="173">
        <v>37</v>
      </c>
      <c r="C45" s="27" t="s">
        <v>88</v>
      </c>
      <c r="D45" s="305" t="s">
        <v>11</v>
      </c>
      <c r="E45" s="29" t="s">
        <v>37</v>
      </c>
      <c r="F45" s="295"/>
      <c r="G45" s="30"/>
      <c r="H45" s="91" t="s">
        <v>62</v>
      </c>
      <c r="I45" s="216" t="s">
        <v>11</v>
      </c>
      <c r="J45" s="176" t="s">
        <v>34</v>
      </c>
      <c r="K45" s="178"/>
      <c r="L45" s="217" t="s">
        <v>11</v>
      </c>
      <c r="M45" s="176" t="s">
        <v>20</v>
      </c>
      <c r="N45" s="169"/>
      <c r="O45" s="169"/>
      <c r="P45" s="169"/>
      <c r="Q45" s="169"/>
      <c r="R45" s="169"/>
      <c r="S45" s="169"/>
      <c r="T45" s="169"/>
      <c r="U45" s="169"/>
      <c r="V45" s="169"/>
      <c r="W45" s="169"/>
      <c r="X45" s="98"/>
      <c r="Y45" s="179"/>
      <c r="Z45" s="174"/>
      <c r="AA45" s="174"/>
      <c r="AB45" s="175"/>
      <c r="AC45" s="179"/>
      <c r="AD45" s="174"/>
      <c r="AE45" s="174"/>
      <c r="AF45" s="175"/>
    </row>
    <row r="46" spans="1:33" ht="17.25" customHeight="1" x14ac:dyDescent="0.15">
      <c r="A46" s="172"/>
      <c r="B46" s="173"/>
      <c r="C46" s="27" t="s">
        <v>195</v>
      </c>
      <c r="D46" s="305" t="s">
        <v>11</v>
      </c>
      <c r="E46" s="29" t="s">
        <v>140</v>
      </c>
      <c r="F46" s="295"/>
      <c r="G46" s="30"/>
      <c r="H46" s="40" t="s">
        <v>196</v>
      </c>
      <c r="I46" s="216" t="s">
        <v>11</v>
      </c>
      <c r="J46" s="176" t="s">
        <v>23</v>
      </c>
      <c r="K46" s="178"/>
      <c r="L46" s="38"/>
      <c r="M46" s="217" t="s">
        <v>11</v>
      </c>
      <c r="N46" s="176" t="s">
        <v>24</v>
      </c>
      <c r="O46" s="177"/>
      <c r="P46" s="177"/>
      <c r="Q46" s="177"/>
      <c r="R46" s="177"/>
      <c r="S46" s="177"/>
      <c r="T46" s="177"/>
      <c r="U46" s="177"/>
      <c r="V46" s="177"/>
      <c r="W46" s="177"/>
      <c r="X46" s="94"/>
      <c r="Y46" s="179"/>
      <c r="Z46" s="174"/>
      <c r="AA46" s="174"/>
      <c r="AB46" s="175"/>
      <c r="AC46" s="179"/>
      <c r="AD46" s="174"/>
      <c r="AE46" s="174"/>
      <c r="AF46" s="175"/>
    </row>
    <row r="47" spans="1:33" ht="17.25" customHeight="1" x14ac:dyDescent="0.15">
      <c r="A47" s="172"/>
      <c r="B47" s="173"/>
      <c r="C47" s="27"/>
      <c r="D47" s="305" t="s">
        <v>11</v>
      </c>
      <c r="E47" s="29" t="s">
        <v>142</v>
      </c>
      <c r="F47" s="295"/>
      <c r="G47" s="30"/>
      <c r="H47" s="91" t="s">
        <v>27</v>
      </c>
      <c r="I47" s="313" t="s">
        <v>11</v>
      </c>
      <c r="J47" s="176" t="s">
        <v>34</v>
      </c>
      <c r="K47" s="176"/>
      <c r="L47" s="217" t="s">
        <v>11</v>
      </c>
      <c r="M47" s="176" t="s">
        <v>28</v>
      </c>
      <c r="N47" s="176"/>
      <c r="O47" s="316" t="s">
        <v>11</v>
      </c>
      <c r="P47" s="176" t="s">
        <v>29</v>
      </c>
      <c r="Q47" s="169"/>
      <c r="R47" s="169"/>
      <c r="S47" s="169"/>
      <c r="T47" s="169"/>
      <c r="U47" s="169"/>
      <c r="V47" s="169"/>
      <c r="W47" s="169"/>
      <c r="X47" s="98"/>
      <c r="Y47" s="179"/>
      <c r="Z47" s="174"/>
      <c r="AA47" s="174"/>
      <c r="AB47" s="175"/>
      <c r="AC47" s="179"/>
      <c r="AD47" s="174"/>
      <c r="AE47" s="174"/>
      <c r="AF47" s="175"/>
    </row>
    <row r="48" spans="1:33" ht="17.25" customHeight="1" x14ac:dyDescent="0.15">
      <c r="A48" s="172"/>
      <c r="B48" s="173"/>
      <c r="C48" s="27"/>
      <c r="D48" s="295"/>
      <c r="E48" s="29"/>
      <c r="F48" s="80"/>
      <c r="G48" s="30"/>
      <c r="H48" s="91" t="s">
        <v>372</v>
      </c>
      <c r="I48" s="216" t="s">
        <v>11</v>
      </c>
      <c r="J48" s="176" t="s">
        <v>34</v>
      </c>
      <c r="K48" s="176"/>
      <c r="L48" s="217" t="s">
        <v>11</v>
      </c>
      <c r="M48" s="176" t="s">
        <v>28</v>
      </c>
      <c r="N48" s="176"/>
      <c r="O48" s="217" t="s">
        <v>11</v>
      </c>
      <c r="P48" s="176" t="s">
        <v>29</v>
      </c>
      <c r="Q48" s="169"/>
      <c r="R48" s="169"/>
      <c r="S48" s="169"/>
      <c r="T48" s="169"/>
      <c r="U48" s="169"/>
      <c r="V48" s="169"/>
      <c r="W48" s="169"/>
      <c r="X48" s="98"/>
      <c r="Y48" s="179"/>
      <c r="Z48" s="174"/>
      <c r="AA48" s="174"/>
      <c r="AB48" s="175"/>
      <c r="AC48" s="179"/>
      <c r="AD48" s="174"/>
      <c r="AE48" s="174"/>
      <c r="AF48" s="175"/>
    </row>
    <row r="49" spans="1:33" ht="17.25" customHeight="1" x14ac:dyDescent="0.15">
      <c r="A49" s="172"/>
      <c r="B49" s="173"/>
      <c r="C49" s="27"/>
      <c r="D49" s="295"/>
      <c r="E49" s="29"/>
      <c r="F49" s="295"/>
      <c r="G49" s="30"/>
      <c r="H49" s="106" t="s">
        <v>57</v>
      </c>
      <c r="I49" s="216" t="s">
        <v>11</v>
      </c>
      <c r="J49" s="176" t="s">
        <v>34</v>
      </c>
      <c r="K49" s="178"/>
      <c r="L49" s="217" t="s">
        <v>11</v>
      </c>
      <c r="M49" s="176" t="s">
        <v>20</v>
      </c>
      <c r="N49" s="169"/>
      <c r="O49" s="169"/>
      <c r="P49" s="169"/>
      <c r="Q49" s="169"/>
      <c r="R49" s="169"/>
      <c r="S49" s="169"/>
      <c r="T49" s="169"/>
      <c r="U49" s="169"/>
      <c r="V49" s="169"/>
      <c r="W49" s="169"/>
      <c r="X49" s="98"/>
      <c r="Y49" s="179"/>
      <c r="Z49" s="174"/>
      <c r="AA49" s="174"/>
      <c r="AB49" s="175"/>
      <c r="AC49" s="179"/>
      <c r="AD49" s="174"/>
      <c r="AE49" s="174"/>
      <c r="AF49" s="175"/>
    </row>
    <row r="50" spans="1:33" ht="17.25" customHeight="1" x14ac:dyDescent="0.15">
      <c r="A50" s="172"/>
      <c r="B50" s="173"/>
      <c r="C50" s="27"/>
      <c r="D50" s="295"/>
      <c r="E50" s="29"/>
      <c r="F50" s="80"/>
      <c r="G50" s="30"/>
      <c r="H50" s="91" t="s">
        <v>374</v>
      </c>
      <c r="I50" s="216" t="s">
        <v>11</v>
      </c>
      <c r="J50" s="176" t="s">
        <v>34</v>
      </c>
      <c r="K50" s="178"/>
      <c r="L50" s="217" t="s">
        <v>11</v>
      </c>
      <c r="M50" s="176" t="s">
        <v>20</v>
      </c>
      <c r="N50" s="169"/>
      <c r="O50" s="169"/>
      <c r="P50" s="169"/>
      <c r="Q50" s="169"/>
      <c r="R50" s="169"/>
      <c r="S50" s="169"/>
      <c r="T50" s="169"/>
      <c r="U50" s="169"/>
      <c r="V50" s="169"/>
      <c r="W50" s="169"/>
      <c r="X50" s="98"/>
      <c r="Y50" s="179"/>
      <c r="Z50" s="174"/>
      <c r="AA50" s="174"/>
      <c r="AB50" s="175"/>
      <c r="AC50" s="179"/>
      <c r="AD50" s="174"/>
      <c r="AE50" s="174"/>
      <c r="AF50" s="175"/>
    </row>
    <row r="51" spans="1:33" ht="17.25" customHeight="1" x14ac:dyDescent="0.15">
      <c r="A51" s="172"/>
      <c r="B51" s="173"/>
      <c r="C51" s="27"/>
      <c r="D51" s="295"/>
      <c r="E51" s="29"/>
      <c r="F51" s="80"/>
      <c r="G51" s="30"/>
      <c r="H51" s="91" t="s">
        <v>373</v>
      </c>
      <c r="I51" s="216" t="s">
        <v>11</v>
      </c>
      <c r="J51" s="176" t="s">
        <v>34</v>
      </c>
      <c r="K51" s="178"/>
      <c r="L51" s="217" t="s">
        <v>11</v>
      </c>
      <c r="M51" s="176" t="s">
        <v>20</v>
      </c>
      <c r="N51" s="169"/>
      <c r="O51" s="169"/>
      <c r="P51" s="169"/>
      <c r="Q51" s="169"/>
      <c r="R51" s="169"/>
      <c r="S51" s="169"/>
      <c r="T51" s="169"/>
      <c r="U51" s="169"/>
      <c r="V51" s="169"/>
      <c r="W51" s="169"/>
      <c r="X51" s="98"/>
      <c r="Y51" s="179"/>
      <c r="Z51" s="174"/>
      <c r="AA51" s="174"/>
      <c r="AB51" s="175"/>
      <c r="AC51" s="179"/>
      <c r="AD51" s="174"/>
      <c r="AE51" s="174"/>
      <c r="AF51" s="175"/>
    </row>
    <row r="52" spans="1:33" ht="17.25" customHeight="1" x14ac:dyDescent="0.15">
      <c r="A52" s="172"/>
      <c r="B52" s="173"/>
      <c r="C52" s="27"/>
      <c r="D52" s="295"/>
      <c r="E52" s="29"/>
      <c r="F52" s="80"/>
      <c r="G52" s="30"/>
      <c r="H52" s="91" t="s">
        <v>375</v>
      </c>
      <c r="I52" s="216" t="s">
        <v>11</v>
      </c>
      <c r="J52" s="176" t="s">
        <v>34</v>
      </c>
      <c r="K52" s="176"/>
      <c r="L52" s="217" t="s">
        <v>11</v>
      </c>
      <c r="M52" s="176" t="s">
        <v>28</v>
      </c>
      <c r="N52" s="176"/>
      <c r="O52" s="217" t="s">
        <v>11</v>
      </c>
      <c r="P52" s="176" t="s">
        <v>29</v>
      </c>
      <c r="Q52" s="169"/>
      <c r="R52" s="169"/>
      <c r="S52" s="169"/>
      <c r="T52" s="169"/>
      <c r="U52" s="169"/>
      <c r="V52" s="169"/>
      <c r="W52" s="169"/>
      <c r="X52" s="98"/>
      <c r="Y52" s="179"/>
      <c r="Z52" s="174"/>
      <c r="AA52" s="174"/>
      <c r="AB52" s="175"/>
      <c r="AC52" s="179"/>
      <c r="AD52" s="174"/>
      <c r="AE52" s="174"/>
      <c r="AF52" s="175"/>
    </row>
    <row r="53" spans="1:33" ht="17.25" customHeight="1" x14ac:dyDescent="0.15">
      <c r="A53" s="172"/>
      <c r="B53" s="173"/>
      <c r="C53" s="27"/>
      <c r="D53" s="295"/>
      <c r="E53" s="29"/>
      <c r="F53" s="295"/>
      <c r="G53" s="30"/>
      <c r="H53" s="91" t="s">
        <v>101</v>
      </c>
      <c r="I53" s="216" t="s">
        <v>11</v>
      </c>
      <c r="J53" s="176" t="s">
        <v>34</v>
      </c>
      <c r="K53" s="176"/>
      <c r="L53" s="217" t="s">
        <v>11</v>
      </c>
      <c r="M53" s="176" t="s">
        <v>102</v>
      </c>
      <c r="N53" s="176"/>
      <c r="O53" s="217" t="s">
        <v>11</v>
      </c>
      <c r="P53" s="176" t="s">
        <v>103</v>
      </c>
      <c r="Q53" s="169"/>
      <c r="R53" s="217" t="s">
        <v>11</v>
      </c>
      <c r="S53" s="176" t="s">
        <v>104</v>
      </c>
      <c r="T53" s="169"/>
      <c r="U53" s="169"/>
      <c r="V53" s="169"/>
      <c r="W53" s="169"/>
      <c r="X53" s="98"/>
      <c r="Y53" s="179"/>
      <c r="Z53" s="174"/>
      <c r="AA53" s="174"/>
      <c r="AB53" s="175"/>
      <c r="AC53" s="179"/>
      <c r="AD53" s="174"/>
      <c r="AE53" s="174"/>
      <c r="AF53" s="175"/>
    </row>
    <row r="54" spans="1:33" ht="17.25" customHeight="1" x14ac:dyDescent="0.15">
      <c r="A54" s="172"/>
      <c r="B54" s="173"/>
      <c r="C54" s="27"/>
      <c r="D54" s="295"/>
      <c r="E54" s="29"/>
      <c r="F54" s="295"/>
      <c r="G54" s="30"/>
      <c r="H54" s="227"/>
      <c r="I54" s="228" t="s">
        <v>11</v>
      </c>
      <c r="J54" s="229" t="s">
        <v>34</v>
      </c>
      <c r="K54" s="229"/>
      <c r="L54" s="230"/>
      <c r="M54" s="229"/>
      <c r="N54" s="231"/>
      <c r="O54" s="231"/>
      <c r="P54" s="231"/>
      <c r="Q54" s="231"/>
      <c r="R54" s="231"/>
      <c r="S54" s="231"/>
      <c r="T54" s="231"/>
      <c r="U54" s="230" t="s">
        <v>11</v>
      </c>
      <c r="V54" s="229" t="s">
        <v>408</v>
      </c>
      <c r="W54" s="229"/>
      <c r="X54" s="232"/>
      <c r="Y54" s="179"/>
      <c r="Z54" s="174"/>
      <c r="AA54" s="174"/>
      <c r="AB54" s="175"/>
      <c r="AC54" s="179"/>
      <c r="AD54" s="174"/>
      <c r="AE54" s="174"/>
      <c r="AF54" s="175"/>
    </row>
    <row r="55" spans="1:33" ht="17.25" customHeight="1" x14ac:dyDescent="0.15">
      <c r="A55" s="172"/>
      <c r="B55" s="173"/>
      <c r="C55" s="27"/>
      <c r="D55" s="295"/>
      <c r="E55" s="29"/>
      <c r="F55" s="295"/>
      <c r="G55" s="30"/>
      <c r="H55" s="233"/>
      <c r="I55" s="234" t="s">
        <v>11</v>
      </c>
      <c r="J55" s="235" t="s">
        <v>409</v>
      </c>
      <c r="K55" s="235"/>
      <c r="L55" s="236"/>
      <c r="M55" s="236" t="s">
        <v>11</v>
      </c>
      <c r="N55" s="235" t="s">
        <v>410</v>
      </c>
      <c r="O55" s="235"/>
      <c r="P55" s="237"/>
      <c r="Q55" s="236" t="s">
        <v>11</v>
      </c>
      <c r="R55" s="235" t="s">
        <v>411</v>
      </c>
      <c r="S55" s="235"/>
      <c r="T55" s="237"/>
      <c r="U55" s="236" t="s">
        <v>11</v>
      </c>
      <c r="V55" s="235" t="s">
        <v>412</v>
      </c>
      <c r="W55" s="235"/>
      <c r="X55" s="238"/>
      <c r="Y55" s="179"/>
      <c r="Z55" s="174"/>
      <c r="AA55" s="174"/>
      <c r="AB55" s="175"/>
      <c r="AC55" s="179"/>
      <c r="AD55" s="174"/>
      <c r="AE55" s="174"/>
      <c r="AF55" s="175"/>
    </row>
    <row r="56" spans="1:33" ht="17.25" customHeight="1" x14ac:dyDescent="0.15">
      <c r="A56" s="172"/>
      <c r="B56" s="173"/>
      <c r="C56" s="27"/>
      <c r="D56" s="295"/>
      <c r="E56" s="29"/>
      <c r="F56" s="295"/>
      <c r="G56" s="30"/>
      <c r="H56" s="233" t="s">
        <v>442</v>
      </c>
      <c r="I56" s="234" t="s">
        <v>11</v>
      </c>
      <c r="J56" s="235" t="s">
        <v>413</v>
      </c>
      <c r="K56" s="235"/>
      <c r="L56" s="236"/>
      <c r="M56" s="236" t="s">
        <v>11</v>
      </c>
      <c r="N56" s="235" t="s">
        <v>414</v>
      </c>
      <c r="O56" s="235"/>
      <c r="P56" s="237"/>
      <c r="Q56" s="236" t="s">
        <v>11</v>
      </c>
      <c r="R56" s="235" t="s">
        <v>415</v>
      </c>
      <c r="S56" s="235"/>
      <c r="T56" s="237"/>
      <c r="U56" s="236" t="s">
        <v>11</v>
      </c>
      <c r="V56" s="235" t="s">
        <v>416</v>
      </c>
      <c r="W56" s="235"/>
      <c r="X56" s="238"/>
      <c r="Y56" s="179"/>
      <c r="Z56" s="174"/>
      <c r="AA56" s="174"/>
      <c r="AB56" s="175"/>
      <c r="AC56" s="179"/>
      <c r="AD56" s="174"/>
      <c r="AE56" s="174"/>
      <c r="AF56" s="175"/>
    </row>
    <row r="57" spans="1:33" ht="17.25" customHeight="1" x14ac:dyDescent="0.15">
      <c r="A57" s="172"/>
      <c r="B57" s="173"/>
      <c r="C57" s="27"/>
      <c r="D57" s="295"/>
      <c r="E57" s="29"/>
      <c r="F57" s="295"/>
      <c r="G57" s="30"/>
      <c r="H57" s="233"/>
      <c r="I57" s="234" t="s">
        <v>11</v>
      </c>
      <c r="J57" s="235" t="s">
        <v>417</v>
      </c>
      <c r="K57" s="235"/>
      <c r="L57" s="236"/>
      <c r="M57" s="236" t="s">
        <v>11</v>
      </c>
      <c r="N57" s="235" t="s">
        <v>418</v>
      </c>
      <c r="O57" s="235"/>
      <c r="P57" s="237"/>
      <c r="Q57" s="236" t="s">
        <v>11</v>
      </c>
      <c r="R57" s="235" t="s">
        <v>419</v>
      </c>
      <c r="S57" s="235"/>
      <c r="T57" s="237"/>
      <c r="U57" s="236" t="s">
        <v>11</v>
      </c>
      <c r="V57" s="235" t="s">
        <v>420</v>
      </c>
      <c r="W57" s="235"/>
      <c r="X57" s="238"/>
      <c r="Y57" s="179"/>
      <c r="Z57" s="174"/>
      <c r="AA57" s="174"/>
      <c r="AB57" s="175"/>
      <c r="AC57" s="179"/>
      <c r="AD57" s="174"/>
      <c r="AE57" s="174"/>
      <c r="AF57" s="175"/>
    </row>
    <row r="58" spans="1:33" ht="17.25" customHeight="1" x14ac:dyDescent="0.15">
      <c r="A58" s="172"/>
      <c r="B58" s="173"/>
      <c r="C58" s="27"/>
      <c r="D58" s="295"/>
      <c r="E58" s="29"/>
      <c r="F58" s="295"/>
      <c r="G58" s="30"/>
      <c r="H58" s="233"/>
      <c r="I58" s="234" t="s">
        <v>11</v>
      </c>
      <c r="J58" s="235" t="s">
        <v>421</v>
      </c>
      <c r="K58" s="235"/>
      <c r="L58" s="236"/>
      <c r="M58" s="236" t="s">
        <v>11</v>
      </c>
      <c r="N58" s="235" t="s">
        <v>422</v>
      </c>
      <c r="O58" s="235"/>
      <c r="P58" s="237"/>
      <c r="Q58" s="236" t="s">
        <v>11</v>
      </c>
      <c r="R58" s="235" t="s">
        <v>423</v>
      </c>
      <c r="S58" s="235"/>
      <c r="T58" s="237"/>
      <c r="U58" s="236" t="s">
        <v>11</v>
      </c>
      <c r="V58" s="235" t="s">
        <v>424</v>
      </c>
      <c r="W58" s="235"/>
      <c r="X58" s="238"/>
      <c r="Y58" s="179"/>
      <c r="Z58" s="174"/>
      <c r="AA58" s="174"/>
      <c r="AB58" s="175"/>
      <c r="AC58" s="179"/>
      <c r="AD58" s="174"/>
      <c r="AE58" s="174"/>
      <c r="AF58" s="175"/>
    </row>
    <row r="59" spans="1:33" ht="17.25" customHeight="1" x14ac:dyDescent="0.15">
      <c r="A59" s="43"/>
      <c r="B59" s="299"/>
      <c r="C59" s="319"/>
      <c r="D59" s="294"/>
      <c r="E59" s="16"/>
      <c r="F59" s="294"/>
      <c r="G59" s="45"/>
      <c r="H59" s="239"/>
      <c r="I59" s="240" t="s">
        <v>11</v>
      </c>
      <c r="J59" s="241" t="s">
        <v>425</v>
      </c>
      <c r="K59" s="241"/>
      <c r="L59" s="242"/>
      <c r="M59" s="242"/>
      <c r="N59" s="241"/>
      <c r="O59" s="241"/>
      <c r="P59" s="243"/>
      <c r="Q59" s="242"/>
      <c r="R59" s="241"/>
      <c r="S59" s="241"/>
      <c r="T59" s="243"/>
      <c r="U59" s="242"/>
      <c r="V59" s="241"/>
      <c r="W59" s="241"/>
      <c r="X59" s="244"/>
      <c r="Y59" s="95"/>
      <c r="Z59" s="96"/>
      <c r="AA59" s="96"/>
      <c r="AB59" s="97"/>
      <c r="AC59" s="95"/>
      <c r="AD59" s="96"/>
      <c r="AE59" s="96"/>
      <c r="AF59" s="97"/>
    </row>
    <row r="60" spans="1:33" ht="18.75" customHeight="1" x14ac:dyDescent="0.15">
      <c r="A60" s="17"/>
      <c r="B60" s="297"/>
      <c r="C60" s="18"/>
      <c r="D60" s="293"/>
      <c r="E60" s="9"/>
      <c r="F60" s="79"/>
      <c r="G60" s="20"/>
      <c r="H60" s="88" t="s">
        <v>130</v>
      </c>
      <c r="I60" s="70" t="s">
        <v>11</v>
      </c>
      <c r="J60" s="68" t="s">
        <v>76</v>
      </c>
      <c r="K60" s="109"/>
      <c r="L60" s="72" t="s">
        <v>11</v>
      </c>
      <c r="M60" s="68" t="s">
        <v>131</v>
      </c>
      <c r="N60" s="68"/>
      <c r="O60" s="110"/>
      <c r="P60" s="110"/>
      <c r="Q60" s="110"/>
      <c r="R60" s="110"/>
      <c r="S60" s="110"/>
      <c r="T60" s="110"/>
      <c r="U60" s="110"/>
      <c r="V60" s="110"/>
      <c r="W60" s="110"/>
      <c r="X60" s="111"/>
      <c r="Y60" s="50" t="s">
        <v>11</v>
      </c>
      <c r="Z60" s="188" t="s">
        <v>360</v>
      </c>
      <c r="AA60" s="188"/>
      <c r="AB60" s="189"/>
      <c r="AC60" s="50" t="s">
        <v>11</v>
      </c>
      <c r="AD60" s="188" t="s">
        <v>360</v>
      </c>
      <c r="AE60" s="188"/>
      <c r="AF60" s="189"/>
      <c r="AG60" s="24"/>
    </row>
    <row r="61" spans="1:33" ht="18.75" customHeight="1" x14ac:dyDescent="0.15">
      <c r="A61" s="172"/>
      <c r="B61" s="173"/>
      <c r="C61" s="27"/>
      <c r="D61" s="295"/>
      <c r="E61" s="29"/>
      <c r="F61" s="80"/>
      <c r="G61" s="30"/>
      <c r="H61" s="91" t="s">
        <v>39</v>
      </c>
      <c r="I61" s="216" t="s">
        <v>11</v>
      </c>
      <c r="J61" s="176" t="s">
        <v>34</v>
      </c>
      <c r="K61" s="176"/>
      <c r="L61" s="217" t="s">
        <v>11</v>
      </c>
      <c r="M61" s="176" t="s">
        <v>132</v>
      </c>
      <c r="N61" s="176"/>
      <c r="O61" s="176"/>
      <c r="P61" s="38"/>
      <c r="Q61" s="178"/>
      <c r="R61" s="178"/>
      <c r="S61" s="178"/>
      <c r="T61" s="178"/>
      <c r="U61" s="178"/>
      <c r="V61" s="178"/>
      <c r="W61" s="178"/>
      <c r="X61" s="92"/>
      <c r="Y61" s="311" t="s">
        <v>11</v>
      </c>
      <c r="Z61" s="171" t="s">
        <v>361</v>
      </c>
      <c r="AA61" s="174"/>
      <c r="AB61" s="175"/>
      <c r="AC61" s="311" t="s">
        <v>11</v>
      </c>
      <c r="AD61" s="171" t="s">
        <v>361</v>
      </c>
      <c r="AE61" s="174"/>
      <c r="AF61" s="175"/>
    </row>
    <row r="62" spans="1:33" s="190" customFormat="1" ht="18.75" customHeight="1" x14ac:dyDescent="0.15">
      <c r="A62" s="181"/>
      <c r="B62" s="182"/>
      <c r="C62" s="183"/>
      <c r="D62" s="184"/>
      <c r="E62" s="185"/>
      <c r="F62" s="186"/>
      <c r="G62" s="187"/>
      <c r="H62" s="91" t="s">
        <v>355</v>
      </c>
      <c r="I62" s="313" t="s">
        <v>11</v>
      </c>
      <c r="J62" s="176" t="s">
        <v>356</v>
      </c>
      <c r="K62" s="341"/>
      <c r="L62" s="217" t="s">
        <v>11</v>
      </c>
      <c r="M62" s="176" t="s">
        <v>135</v>
      </c>
      <c r="N62" s="169"/>
      <c r="O62" s="169"/>
      <c r="P62" s="169"/>
      <c r="Q62" s="169"/>
      <c r="R62" s="169"/>
      <c r="S62" s="169"/>
      <c r="T62" s="169"/>
      <c r="U62" s="169"/>
      <c r="V62" s="169"/>
      <c r="W62" s="169"/>
      <c r="X62" s="98"/>
      <c r="Y62" s="305"/>
      <c r="Z62" s="205"/>
      <c r="AA62" s="205"/>
      <c r="AB62" s="187"/>
      <c r="AC62" s="305"/>
      <c r="AD62" s="205"/>
      <c r="AE62" s="205"/>
      <c r="AF62" s="187"/>
    </row>
    <row r="63" spans="1:33" s="190" customFormat="1" ht="18.75" customHeight="1" x14ac:dyDescent="0.15">
      <c r="A63" s="181"/>
      <c r="B63" s="182"/>
      <c r="C63" s="183"/>
      <c r="D63" s="184"/>
      <c r="E63" s="185"/>
      <c r="F63" s="186"/>
      <c r="G63" s="187"/>
      <c r="H63" s="91" t="s">
        <v>362</v>
      </c>
      <c r="I63" s="313" t="s">
        <v>11</v>
      </c>
      <c r="J63" s="176" t="s">
        <v>356</v>
      </c>
      <c r="K63" s="341"/>
      <c r="L63" s="217" t="s">
        <v>11</v>
      </c>
      <c r="M63" s="176" t="s">
        <v>135</v>
      </c>
      <c r="N63" s="169"/>
      <c r="O63" s="169"/>
      <c r="P63" s="169"/>
      <c r="Q63" s="169"/>
      <c r="R63" s="169"/>
      <c r="S63" s="169"/>
      <c r="T63" s="169"/>
      <c r="U63" s="169"/>
      <c r="V63" s="169"/>
      <c r="W63" s="169"/>
      <c r="X63" s="98"/>
      <c r="Y63" s="305"/>
      <c r="Z63" s="205"/>
      <c r="AA63" s="205"/>
      <c r="AB63" s="187"/>
      <c r="AC63" s="305"/>
      <c r="AD63" s="205"/>
      <c r="AE63" s="205"/>
      <c r="AF63" s="187"/>
    </row>
    <row r="64" spans="1:33" ht="18.75" customHeight="1" x14ac:dyDescent="0.15">
      <c r="A64" s="172"/>
      <c r="B64" s="173"/>
      <c r="C64" s="27"/>
      <c r="D64" s="295"/>
      <c r="E64" s="29"/>
      <c r="F64" s="80"/>
      <c r="G64" s="30"/>
      <c r="H64" s="598" t="s">
        <v>136</v>
      </c>
      <c r="I64" s="513" t="s">
        <v>11</v>
      </c>
      <c r="J64" s="515" t="s">
        <v>34</v>
      </c>
      <c r="K64" s="515"/>
      <c r="L64" s="513" t="s">
        <v>11</v>
      </c>
      <c r="M64" s="515" t="s">
        <v>20</v>
      </c>
      <c r="N64" s="515"/>
      <c r="O64" s="63"/>
      <c r="P64" s="63"/>
      <c r="Q64" s="63"/>
      <c r="R64" s="63"/>
      <c r="S64" s="63"/>
      <c r="T64" s="63"/>
      <c r="U64" s="63"/>
      <c r="V64" s="63"/>
      <c r="W64" s="63"/>
      <c r="X64" s="74"/>
      <c r="Y64" s="179"/>
      <c r="Z64" s="174"/>
      <c r="AA64" s="174"/>
      <c r="AB64" s="175"/>
      <c r="AC64" s="179"/>
      <c r="AD64" s="174"/>
      <c r="AE64" s="174"/>
      <c r="AF64" s="175"/>
      <c r="AG64" s="24"/>
    </row>
    <row r="65" spans="1:33" ht="18.75" customHeight="1" x14ac:dyDescent="0.15">
      <c r="A65" s="172"/>
      <c r="B65" s="173"/>
      <c r="C65" s="27"/>
      <c r="D65" s="305" t="s">
        <v>11</v>
      </c>
      <c r="E65" s="29" t="s">
        <v>36</v>
      </c>
      <c r="F65" s="80"/>
      <c r="G65" s="30"/>
      <c r="H65" s="599"/>
      <c r="I65" s="514"/>
      <c r="J65" s="583"/>
      <c r="K65" s="583"/>
      <c r="L65" s="514"/>
      <c r="M65" s="583"/>
      <c r="N65" s="583"/>
      <c r="O65" s="21"/>
      <c r="P65" s="21"/>
      <c r="Q65" s="21"/>
      <c r="R65" s="21"/>
      <c r="S65" s="21"/>
      <c r="T65" s="21"/>
      <c r="U65" s="21"/>
      <c r="V65" s="21"/>
      <c r="W65" s="21"/>
      <c r="X65" s="23"/>
      <c r="Y65" s="179"/>
      <c r="Z65" s="174"/>
      <c r="AA65" s="174"/>
      <c r="AB65" s="175"/>
      <c r="AC65" s="179"/>
      <c r="AD65" s="174"/>
      <c r="AE65" s="174"/>
      <c r="AF65" s="175"/>
      <c r="AG65" s="24"/>
    </row>
    <row r="66" spans="1:33" ht="18.75" customHeight="1" x14ac:dyDescent="0.15">
      <c r="A66" s="305" t="s">
        <v>11</v>
      </c>
      <c r="B66" s="173">
        <v>38</v>
      </c>
      <c r="C66" s="27" t="s">
        <v>143</v>
      </c>
      <c r="D66" s="305" t="s">
        <v>11</v>
      </c>
      <c r="E66" s="29" t="s">
        <v>37</v>
      </c>
      <c r="F66" s="80"/>
      <c r="G66" s="30"/>
      <c r="H66" s="91" t="s">
        <v>137</v>
      </c>
      <c r="I66" s="313" t="s">
        <v>11</v>
      </c>
      <c r="J66" s="176" t="s">
        <v>34</v>
      </c>
      <c r="K66" s="176"/>
      <c r="L66" s="217" t="s">
        <v>11</v>
      </c>
      <c r="M66" s="176" t="s">
        <v>28</v>
      </c>
      <c r="N66" s="176"/>
      <c r="O66" s="316" t="s">
        <v>11</v>
      </c>
      <c r="P66" s="176" t="s">
        <v>29</v>
      </c>
      <c r="Q66" s="169"/>
      <c r="R66" s="169"/>
      <c r="S66" s="169"/>
      <c r="T66" s="169"/>
      <c r="U66" s="169"/>
      <c r="V66" s="169"/>
      <c r="W66" s="169"/>
      <c r="X66" s="98"/>
      <c r="Y66" s="179"/>
      <c r="Z66" s="174"/>
      <c r="AA66" s="174"/>
      <c r="AB66" s="175"/>
      <c r="AC66" s="179"/>
      <c r="AD66" s="174"/>
      <c r="AE66" s="174"/>
      <c r="AF66" s="175"/>
      <c r="AG66" s="24"/>
    </row>
    <row r="67" spans="1:33" ht="18.75" customHeight="1" x14ac:dyDescent="0.15">
      <c r="A67" s="172"/>
      <c r="B67" s="173"/>
      <c r="C67" s="27" t="s">
        <v>72</v>
      </c>
      <c r="D67" s="305" t="s">
        <v>11</v>
      </c>
      <c r="E67" s="29" t="s">
        <v>140</v>
      </c>
      <c r="F67" s="80"/>
      <c r="G67" s="30"/>
      <c r="H67" s="91" t="s">
        <v>62</v>
      </c>
      <c r="I67" s="216" t="s">
        <v>11</v>
      </c>
      <c r="J67" s="176" t="s">
        <v>34</v>
      </c>
      <c r="K67" s="178"/>
      <c r="L67" s="217" t="s">
        <v>11</v>
      </c>
      <c r="M67" s="176" t="s">
        <v>20</v>
      </c>
      <c r="N67" s="169"/>
      <c r="O67" s="169"/>
      <c r="P67" s="169"/>
      <c r="Q67" s="169"/>
      <c r="R67" s="169"/>
      <c r="S67" s="169"/>
      <c r="T67" s="169"/>
      <c r="U67" s="169"/>
      <c r="V67" s="169"/>
      <c r="W67" s="169"/>
      <c r="X67" s="98"/>
      <c r="Y67" s="179"/>
      <c r="Z67" s="174"/>
      <c r="AA67" s="174"/>
      <c r="AB67" s="175"/>
      <c r="AC67" s="179"/>
      <c r="AD67" s="174"/>
      <c r="AE67" s="174"/>
      <c r="AF67" s="175"/>
    </row>
    <row r="68" spans="1:33" ht="18.75" customHeight="1" x14ac:dyDescent="0.15">
      <c r="A68" s="172"/>
      <c r="B68" s="173"/>
      <c r="C68" s="27"/>
      <c r="D68" s="305" t="s">
        <v>11</v>
      </c>
      <c r="E68" s="29" t="s">
        <v>142</v>
      </c>
      <c r="F68" s="80"/>
      <c r="G68" s="30"/>
      <c r="H68" s="91" t="s">
        <v>369</v>
      </c>
      <c r="I68" s="313" t="s">
        <v>11</v>
      </c>
      <c r="J68" s="176" t="s">
        <v>34</v>
      </c>
      <c r="K68" s="176"/>
      <c r="L68" s="217" t="s">
        <v>11</v>
      </c>
      <c r="M68" s="176" t="s">
        <v>52</v>
      </c>
      <c r="N68" s="176"/>
      <c r="O68" s="176"/>
      <c r="P68" s="316" t="s">
        <v>11</v>
      </c>
      <c r="Q68" s="176" t="s">
        <v>116</v>
      </c>
      <c r="R68" s="176"/>
      <c r="S68" s="176"/>
      <c r="T68" s="316" t="s">
        <v>11</v>
      </c>
      <c r="U68" s="176" t="s">
        <v>371</v>
      </c>
      <c r="V68" s="169"/>
      <c r="W68" s="169"/>
      <c r="X68" s="98"/>
      <c r="Y68" s="179"/>
      <c r="Z68" s="174"/>
      <c r="AA68" s="174"/>
      <c r="AB68" s="175"/>
      <c r="AC68" s="179"/>
      <c r="AD68" s="174"/>
      <c r="AE68" s="174"/>
      <c r="AF68" s="175"/>
    </row>
    <row r="69" spans="1:33" ht="18.75" customHeight="1" x14ac:dyDescent="0.15">
      <c r="A69" s="172"/>
      <c r="B69" s="173"/>
      <c r="C69" s="27"/>
      <c r="D69" s="295"/>
      <c r="E69" s="29"/>
      <c r="F69" s="80"/>
      <c r="G69" s="30"/>
      <c r="H69" s="91" t="s">
        <v>370</v>
      </c>
      <c r="I69" s="216" t="s">
        <v>11</v>
      </c>
      <c r="J69" s="176" t="s">
        <v>34</v>
      </c>
      <c r="K69" s="178"/>
      <c r="L69" s="217" t="s">
        <v>11</v>
      </c>
      <c r="M69" s="176" t="s">
        <v>20</v>
      </c>
      <c r="N69" s="169"/>
      <c r="O69" s="169"/>
      <c r="P69" s="169"/>
      <c r="Q69" s="169"/>
      <c r="R69" s="169"/>
      <c r="S69" s="169"/>
      <c r="T69" s="169"/>
      <c r="U69" s="169"/>
      <c r="V69" s="169"/>
      <c r="W69" s="169"/>
      <c r="X69" s="98"/>
      <c r="Y69" s="179"/>
      <c r="Z69" s="174"/>
      <c r="AA69" s="174"/>
      <c r="AB69" s="175"/>
      <c r="AC69" s="179"/>
      <c r="AD69" s="174"/>
      <c r="AE69" s="174"/>
      <c r="AF69" s="175"/>
    </row>
    <row r="70" spans="1:33" ht="18.75" customHeight="1" x14ac:dyDescent="0.15">
      <c r="A70" s="172"/>
      <c r="B70" s="173"/>
      <c r="C70" s="27"/>
      <c r="D70" s="295"/>
      <c r="E70" s="29"/>
      <c r="F70" s="80"/>
      <c r="G70" s="30"/>
      <c r="H70" s="91" t="s">
        <v>374</v>
      </c>
      <c r="I70" s="216" t="s">
        <v>11</v>
      </c>
      <c r="J70" s="176" t="s">
        <v>34</v>
      </c>
      <c r="K70" s="178"/>
      <c r="L70" s="217" t="s">
        <v>11</v>
      </c>
      <c r="M70" s="176" t="s">
        <v>20</v>
      </c>
      <c r="N70" s="169"/>
      <c r="O70" s="169"/>
      <c r="P70" s="169"/>
      <c r="Q70" s="169"/>
      <c r="R70" s="169"/>
      <c r="S70" s="169"/>
      <c r="T70" s="169"/>
      <c r="U70" s="169"/>
      <c r="V70" s="169"/>
      <c r="W70" s="169"/>
      <c r="X70" s="98"/>
      <c r="Y70" s="179"/>
      <c r="Z70" s="174"/>
      <c r="AA70" s="174"/>
      <c r="AB70" s="175"/>
      <c r="AC70" s="179"/>
      <c r="AD70" s="174"/>
      <c r="AE70" s="174"/>
      <c r="AF70" s="175"/>
    </row>
    <row r="71" spans="1:33" ht="18.75" customHeight="1" x14ac:dyDescent="0.15">
      <c r="A71" s="172"/>
      <c r="B71" s="173"/>
      <c r="C71" s="27"/>
      <c r="D71" s="295"/>
      <c r="E71" s="29"/>
      <c r="F71" s="80"/>
      <c r="G71" s="30"/>
      <c r="H71" s="91" t="s">
        <v>373</v>
      </c>
      <c r="I71" s="216" t="s">
        <v>11</v>
      </c>
      <c r="J71" s="176" t="s">
        <v>34</v>
      </c>
      <c r="K71" s="178"/>
      <c r="L71" s="217" t="s">
        <v>11</v>
      </c>
      <c r="M71" s="176" t="s">
        <v>20</v>
      </c>
      <c r="N71" s="169"/>
      <c r="O71" s="169"/>
      <c r="P71" s="169"/>
      <c r="Q71" s="169"/>
      <c r="R71" s="169"/>
      <c r="S71" s="169"/>
      <c r="T71" s="169"/>
      <c r="U71" s="169"/>
      <c r="V71" s="169"/>
      <c r="W71" s="169"/>
      <c r="X71" s="98"/>
      <c r="Y71" s="179"/>
      <c r="Z71" s="174"/>
      <c r="AA71" s="174"/>
      <c r="AB71" s="175"/>
      <c r="AC71" s="179"/>
      <c r="AD71" s="174"/>
      <c r="AE71" s="174"/>
      <c r="AF71" s="175"/>
    </row>
    <row r="72" spans="1:33" ht="18.75" customHeight="1" x14ac:dyDescent="0.15">
      <c r="A72" s="172"/>
      <c r="B72" s="173"/>
      <c r="C72" s="27"/>
      <c r="D72" s="295"/>
      <c r="E72" s="29"/>
      <c r="F72" s="80"/>
      <c r="G72" s="30"/>
      <c r="H72" s="91" t="s">
        <v>375</v>
      </c>
      <c r="I72" s="216" t="s">
        <v>11</v>
      </c>
      <c r="J72" s="176" t="s">
        <v>34</v>
      </c>
      <c r="K72" s="176"/>
      <c r="L72" s="217" t="s">
        <v>11</v>
      </c>
      <c r="M72" s="176" t="s">
        <v>28</v>
      </c>
      <c r="N72" s="176"/>
      <c r="O72" s="217" t="s">
        <v>11</v>
      </c>
      <c r="P72" s="176" t="s">
        <v>29</v>
      </c>
      <c r="Q72" s="169"/>
      <c r="R72" s="169"/>
      <c r="S72" s="169"/>
      <c r="T72" s="169"/>
      <c r="U72" s="169"/>
      <c r="V72" s="169"/>
      <c r="W72" s="169"/>
      <c r="X72" s="98"/>
      <c r="Y72" s="179"/>
      <c r="Z72" s="174"/>
      <c r="AA72" s="174"/>
      <c r="AB72" s="175"/>
      <c r="AC72" s="179"/>
      <c r="AD72" s="174"/>
      <c r="AE72" s="174"/>
      <c r="AF72" s="175"/>
    </row>
    <row r="73" spans="1:33" ht="18.75" customHeight="1" x14ac:dyDescent="0.15">
      <c r="A73" s="172"/>
      <c r="B73" s="173"/>
      <c r="C73" s="27"/>
      <c r="D73" s="295"/>
      <c r="E73" s="29"/>
      <c r="F73" s="80"/>
      <c r="G73" s="30"/>
      <c r="H73" s="91" t="s">
        <v>101</v>
      </c>
      <c r="I73" s="216" t="s">
        <v>11</v>
      </c>
      <c r="J73" s="176" t="s">
        <v>34</v>
      </c>
      <c r="K73" s="176"/>
      <c r="L73" s="217" t="s">
        <v>11</v>
      </c>
      <c r="M73" s="176" t="s">
        <v>102</v>
      </c>
      <c r="N73" s="176"/>
      <c r="O73" s="217" t="s">
        <v>11</v>
      </c>
      <c r="P73" s="176" t="s">
        <v>103</v>
      </c>
      <c r="Q73" s="169"/>
      <c r="R73" s="217" t="s">
        <v>11</v>
      </c>
      <c r="S73" s="176" t="s">
        <v>104</v>
      </c>
      <c r="T73" s="169"/>
      <c r="U73" s="169"/>
      <c r="V73" s="169"/>
      <c r="W73" s="169"/>
      <c r="X73" s="98"/>
      <c r="Y73" s="179"/>
      <c r="Z73" s="174"/>
      <c r="AA73" s="174"/>
      <c r="AB73" s="175"/>
      <c r="AC73" s="179"/>
      <c r="AD73" s="174"/>
      <c r="AE73" s="174"/>
      <c r="AF73" s="175"/>
    </row>
    <row r="74" spans="1:33" ht="18.75" customHeight="1" x14ac:dyDescent="0.15">
      <c r="A74" s="172"/>
      <c r="B74" s="173"/>
      <c r="C74" s="27"/>
      <c r="D74" s="295"/>
      <c r="E74" s="29"/>
      <c r="F74" s="80"/>
      <c r="G74" s="30"/>
      <c r="H74" s="227"/>
      <c r="I74" s="228" t="s">
        <v>11</v>
      </c>
      <c r="J74" s="229" t="s">
        <v>34</v>
      </c>
      <c r="K74" s="229"/>
      <c r="L74" s="230"/>
      <c r="M74" s="229"/>
      <c r="N74" s="231"/>
      <c r="O74" s="231"/>
      <c r="P74" s="231"/>
      <c r="Q74" s="231"/>
      <c r="R74" s="231"/>
      <c r="S74" s="231"/>
      <c r="T74" s="231"/>
      <c r="U74" s="230" t="s">
        <v>11</v>
      </c>
      <c r="V74" s="229" t="s">
        <v>408</v>
      </c>
      <c r="W74" s="229"/>
      <c r="X74" s="232"/>
      <c r="Y74" s="179"/>
      <c r="Z74" s="174"/>
      <c r="AA74" s="174"/>
      <c r="AB74" s="175"/>
      <c r="AC74" s="179"/>
      <c r="AD74" s="174"/>
      <c r="AE74" s="174"/>
      <c r="AF74" s="175"/>
    </row>
    <row r="75" spans="1:33" ht="18.75" customHeight="1" x14ac:dyDescent="0.15">
      <c r="A75" s="172"/>
      <c r="B75" s="173"/>
      <c r="C75" s="27"/>
      <c r="D75" s="295"/>
      <c r="E75" s="29"/>
      <c r="F75" s="80"/>
      <c r="G75" s="118"/>
      <c r="H75" s="233"/>
      <c r="I75" s="234" t="s">
        <v>11</v>
      </c>
      <c r="J75" s="235" t="s">
        <v>409</v>
      </c>
      <c r="K75" s="235"/>
      <c r="L75" s="236"/>
      <c r="M75" s="236" t="s">
        <v>11</v>
      </c>
      <c r="N75" s="235" t="s">
        <v>410</v>
      </c>
      <c r="O75" s="235"/>
      <c r="P75" s="237"/>
      <c r="Q75" s="236" t="s">
        <v>11</v>
      </c>
      <c r="R75" s="235" t="s">
        <v>411</v>
      </c>
      <c r="S75" s="235"/>
      <c r="T75" s="237"/>
      <c r="U75" s="236" t="s">
        <v>11</v>
      </c>
      <c r="V75" s="235" t="s">
        <v>412</v>
      </c>
      <c r="W75" s="235"/>
      <c r="X75" s="238"/>
      <c r="Y75" s="179"/>
      <c r="Z75" s="174"/>
      <c r="AA75" s="174"/>
      <c r="AB75" s="175"/>
      <c r="AC75" s="179"/>
      <c r="AD75" s="174"/>
      <c r="AE75" s="174"/>
      <c r="AF75" s="175"/>
    </row>
    <row r="76" spans="1:33" ht="18.75" customHeight="1" x14ac:dyDescent="0.15">
      <c r="A76" s="172"/>
      <c r="B76" s="173"/>
      <c r="C76" s="27"/>
      <c r="D76" s="295"/>
      <c r="E76" s="29"/>
      <c r="F76" s="80"/>
      <c r="G76" s="118"/>
      <c r="H76" s="233" t="s">
        <v>442</v>
      </c>
      <c r="I76" s="234" t="s">
        <v>11</v>
      </c>
      <c r="J76" s="235" t="s">
        <v>413</v>
      </c>
      <c r="K76" s="235"/>
      <c r="L76" s="236"/>
      <c r="M76" s="236" t="s">
        <v>11</v>
      </c>
      <c r="N76" s="235" t="s">
        <v>414</v>
      </c>
      <c r="O76" s="235"/>
      <c r="P76" s="237"/>
      <c r="Q76" s="236" t="s">
        <v>11</v>
      </c>
      <c r="R76" s="235" t="s">
        <v>415</v>
      </c>
      <c r="S76" s="235"/>
      <c r="T76" s="237"/>
      <c r="U76" s="236" t="s">
        <v>11</v>
      </c>
      <c r="V76" s="235" t="s">
        <v>416</v>
      </c>
      <c r="W76" s="235"/>
      <c r="X76" s="238"/>
      <c r="Y76" s="179"/>
      <c r="Z76" s="174"/>
      <c r="AA76" s="174"/>
      <c r="AB76" s="175"/>
      <c r="AC76" s="179"/>
      <c r="AD76" s="174"/>
      <c r="AE76" s="174"/>
      <c r="AF76" s="175"/>
    </row>
    <row r="77" spans="1:33" ht="18.75" customHeight="1" x14ac:dyDescent="0.15">
      <c r="A77" s="172"/>
      <c r="B77" s="173"/>
      <c r="C77" s="27"/>
      <c r="D77" s="295"/>
      <c r="E77" s="29"/>
      <c r="F77" s="80"/>
      <c r="G77" s="118"/>
      <c r="H77" s="233"/>
      <c r="I77" s="234" t="s">
        <v>11</v>
      </c>
      <c r="J77" s="235" t="s">
        <v>417</v>
      </c>
      <c r="K77" s="235"/>
      <c r="L77" s="236"/>
      <c r="M77" s="236" t="s">
        <v>11</v>
      </c>
      <c r="N77" s="235" t="s">
        <v>418</v>
      </c>
      <c r="O77" s="235"/>
      <c r="P77" s="237"/>
      <c r="Q77" s="236" t="s">
        <v>11</v>
      </c>
      <c r="R77" s="235" t="s">
        <v>419</v>
      </c>
      <c r="S77" s="235"/>
      <c r="T77" s="237"/>
      <c r="U77" s="236" t="s">
        <v>11</v>
      </c>
      <c r="V77" s="235" t="s">
        <v>420</v>
      </c>
      <c r="W77" s="235"/>
      <c r="X77" s="238"/>
      <c r="Y77" s="179"/>
      <c r="Z77" s="174"/>
      <c r="AA77" s="174"/>
      <c r="AB77" s="175"/>
      <c r="AC77" s="179"/>
      <c r="AD77" s="174"/>
      <c r="AE77" s="174"/>
      <c r="AF77" s="175"/>
    </row>
    <row r="78" spans="1:33" ht="18.75" customHeight="1" x14ac:dyDescent="0.15">
      <c r="A78" s="172"/>
      <c r="B78" s="173"/>
      <c r="C78" s="27"/>
      <c r="D78" s="295"/>
      <c r="E78" s="29"/>
      <c r="F78" s="80"/>
      <c r="G78" s="118"/>
      <c r="H78" s="233"/>
      <c r="I78" s="234" t="s">
        <v>11</v>
      </c>
      <c r="J78" s="235" t="s">
        <v>421</v>
      </c>
      <c r="K78" s="235"/>
      <c r="L78" s="236"/>
      <c r="M78" s="236" t="s">
        <v>11</v>
      </c>
      <c r="N78" s="235" t="s">
        <v>422</v>
      </c>
      <c r="O78" s="235"/>
      <c r="P78" s="237"/>
      <c r="Q78" s="236" t="s">
        <v>11</v>
      </c>
      <c r="R78" s="235" t="s">
        <v>423</v>
      </c>
      <c r="S78" s="235"/>
      <c r="T78" s="237"/>
      <c r="U78" s="236" t="s">
        <v>11</v>
      </c>
      <c r="V78" s="235" t="s">
        <v>424</v>
      </c>
      <c r="W78" s="235"/>
      <c r="X78" s="238"/>
      <c r="Y78" s="179"/>
      <c r="Z78" s="174"/>
      <c r="AA78" s="174"/>
      <c r="AB78" s="175"/>
      <c r="AC78" s="179"/>
      <c r="AD78" s="174"/>
      <c r="AE78" s="174"/>
      <c r="AF78" s="175"/>
    </row>
    <row r="79" spans="1:33" ht="18.75" customHeight="1" x14ac:dyDescent="0.15">
      <c r="A79" s="43"/>
      <c r="B79" s="299"/>
      <c r="C79" s="319"/>
      <c r="D79" s="294"/>
      <c r="E79" s="16"/>
      <c r="F79" s="294"/>
      <c r="G79" s="45"/>
      <c r="H79" s="239"/>
      <c r="I79" s="240" t="s">
        <v>11</v>
      </c>
      <c r="J79" s="241" t="s">
        <v>425</v>
      </c>
      <c r="K79" s="241"/>
      <c r="L79" s="242"/>
      <c r="M79" s="242"/>
      <c r="N79" s="241"/>
      <c r="O79" s="241"/>
      <c r="P79" s="243"/>
      <c r="Q79" s="242"/>
      <c r="R79" s="241"/>
      <c r="S79" s="241"/>
      <c r="T79" s="243"/>
      <c r="U79" s="242"/>
      <c r="V79" s="241"/>
      <c r="W79" s="241"/>
      <c r="X79" s="244"/>
      <c r="Y79" s="95"/>
      <c r="Z79" s="96"/>
      <c r="AA79" s="96"/>
      <c r="AB79" s="97"/>
      <c r="AC79" s="95"/>
      <c r="AD79" s="96"/>
      <c r="AE79" s="96"/>
      <c r="AF79" s="97"/>
    </row>
    <row r="80" spans="1:33" ht="18.75" customHeight="1" x14ac:dyDescent="0.15">
      <c r="A80" s="17"/>
      <c r="B80" s="297"/>
      <c r="C80" s="18"/>
      <c r="D80" s="293"/>
      <c r="E80" s="9"/>
      <c r="F80" s="79"/>
      <c r="G80" s="114"/>
      <c r="H80" s="88" t="s">
        <v>130</v>
      </c>
      <c r="I80" s="70" t="s">
        <v>11</v>
      </c>
      <c r="J80" s="68" t="s">
        <v>76</v>
      </c>
      <c r="K80" s="109"/>
      <c r="L80" s="72" t="s">
        <v>11</v>
      </c>
      <c r="M80" s="68" t="s">
        <v>131</v>
      </c>
      <c r="N80" s="68"/>
      <c r="O80" s="110"/>
      <c r="P80" s="110"/>
      <c r="Q80" s="110"/>
      <c r="R80" s="110"/>
      <c r="S80" s="110"/>
      <c r="T80" s="110"/>
      <c r="U80" s="110"/>
      <c r="V80" s="110"/>
      <c r="W80" s="110"/>
      <c r="X80" s="111"/>
      <c r="Y80" s="50" t="s">
        <v>11</v>
      </c>
      <c r="Z80" s="188" t="s">
        <v>360</v>
      </c>
      <c r="AA80" s="188"/>
      <c r="AB80" s="189"/>
      <c r="AC80" s="50" t="s">
        <v>11</v>
      </c>
      <c r="AD80" s="188" t="s">
        <v>360</v>
      </c>
      <c r="AE80" s="188"/>
      <c r="AF80" s="189"/>
      <c r="AG80" s="24"/>
    </row>
    <row r="81" spans="1:33" ht="18.75" customHeight="1" x14ac:dyDescent="0.15">
      <c r="A81" s="172"/>
      <c r="B81" s="173"/>
      <c r="C81" s="27"/>
      <c r="D81" s="295"/>
      <c r="E81" s="29"/>
      <c r="F81" s="80"/>
      <c r="G81" s="115"/>
      <c r="H81" s="91" t="s">
        <v>39</v>
      </c>
      <c r="I81" s="216" t="s">
        <v>11</v>
      </c>
      <c r="J81" s="176" t="s">
        <v>34</v>
      </c>
      <c r="K81" s="176"/>
      <c r="L81" s="217" t="s">
        <v>11</v>
      </c>
      <c r="M81" s="176" t="s">
        <v>132</v>
      </c>
      <c r="N81" s="176"/>
      <c r="O81" s="176"/>
      <c r="P81" s="38"/>
      <c r="Q81" s="178"/>
      <c r="R81" s="178"/>
      <c r="S81" s="178"/>
      <c r="T81" s="178"/>
      <c r="U81" s="178"/>
      <c r="V81" s="178"/>
      <c r="W81" s="178"/>
      <c r="X81" s="92"/>
      <c r="Y81" s="311" t="s">
        <v>11</v>
      </c>
      <c r="Z81" s="171" t="s">
        <v>361</v>
      </c>
      <c r="AA81" s="174"/>
      <c r="AB81" s="175"/>
      <c r="AC81" s="311" t="s">
        <v>11</v>
      </c>
      <c r="AD81" s="171" t="s">
        <v>361</v>
      </c>
      <c r="AE81" s="174"/>
      <c r="AF81" s="175"/>
      <c r="AG81" s="24"/>
    </row>
    <row r="82" spans="1:33" s="190" customFormat="1" ht="18.75" customHeight="1" x14ac:dyDescent="0.15">
      <c r="A82" s="181"/>
      <c r="B82" s="182"/>
      <c r="C82" s="183"/>
      <c r="D82" s="184"/>
      <c r="E82" s="185"/>
      <c r="F82" s="186"/>
      <c r="G82" s="187"/>
      <c r="H82" s="91" t="s">
        <v>355</v>
      </c>
      <c r="I82" s="313" t="s">
        <v>11</v>
      </c>
      <c r="J82" s="176" t="s">
        <v>356</v>
      </c>
      <c r="K82" s="341"/>
      <c r="L82" s="217" t="s">
        <v>11</v>
      </c>
      <c r="M82" s="176" t="s">
        <v>135</v>
      </c>
      <c r="N82" s="169"/>
      <c r="O82" s="169"/>
      <c r="P82" s="169"/>
      <c r="Q82" s="169"/>
      <c r="R82" s="169"/>
      <c r="S82" s="169"/>
      <c r="T82" s="169"/>
      <c r="U82" s="169"/>
      <c r="V82" s="169"/>
      <c r="W82" s="169"/>
      <c r="X82" s="98"/>
      <c r="Y82" s="305"/>
      <c r="Z82" s="205"/>
      <c r="AA82" s="205"/>
      <c r="AB82" s="187"/>
      <c r="AC82" s="305"/>
      <c r="AD82" s="205"/>
      <c r="AE82" s="205"/>
      <c r="AF82" s="187"/>
    </row>
    <row r="83" spans="1:33" s="190" customFormat="1" ht="18.75" customHeight="1" x14ac:dyDescent="0.15">
      <c r="A83" s="181"/>
      <c r="B83" s="182"/>
      <c r="C83" s="183"/>
      <c r="D83" s="184"/>
      <c r="E83" s="185"/>
      <c r="F83" s="186"/>
      <c r="G83" s="187"/>
      <c r="H83" s="91" t="s">
        <v>362</v>
      </c>
      <c r="I83" s="313" t="s">
        <v>11</v>
      </c>
      <c r="J83" s="176" t="s">
        <v>356</v>
      </c>
      <c r="K83" s="341"/>
      <c r="L83" s="217" t="s">
        <v>11</v>
      </c>
      <c r="M83" s="176" t="s">
        <v>135</v>
      </c>
      <c r="N83" s="169"/>
      <c r="O83" s="169"/>
      <c r="P83" s="169"/>
      <c r="Q83" s="169"/>
      <c r="R83" s="169"/>
      <c r="S83" s="169"/>
      <c r="T83" s="169"/>
      <c r="U83" s="169"/>
      <c r="V83" s="169"/>
      <c r="W83" s="169"/>
      <c r="X83" s="98"/>
      <c r="Y83" s="305"/>
      <c r="Z83" s="205"/>
      <c r="AA83" s="205"/>
      <c r="AB83" s="187"/>
      <c r="AC83" s="305"/>
      <c r="AD83" s="205"/>
      <c r="AE83" s="205"/>
      <c r="AF83" s="187"/>
    </row>
    <row r="84" spans="1:33" ht="18.75" customHeight="1" x14ac:dyDescent="0.15">
      <c r="A84" s="172"/>
      <c r="B84" s="173"/>
      <c r="C84" s="27"/>
      <c r="D84" s="295"/>
      <c r="E84" s="29"/>
      <c r="F84" s="80"/>
      <c r="G84" s="115"/>
      <c r="H84" s="598" t="s">
        <v>136</v>
      </c>
      <c r="I84" s="513" t="s">
        <v>11</v>
      </c>
      <c r="J84" s="515" t="s">
        <v>34</v>
      </c>
      <c r="K84" s="515"/>
      <c r="L84" s="513" t="s">
        <v>11</v>
      </c>
      <c r="M84" s="515" t="s">
        <v>20</v>
      </c>
      <c r="N84" s="515"/>
      <c r="O84" s="63"/>
      <c r="P84" s="63"/>
      <c r="Q84" s="63"/>
      <c r="R84" s="63"/>
      <c r="S84" s="63"/>
      <c r="T84" s="63"/>
      <c r="U84" s="63"/>
      <c r="V84" s="63"/>
      <c r="W84" s="63"/>
      <c r="X84" s="74"/>
      <c r="Y84" s="179"/>
      <c r="Z84" s="174"/>
      <c r="AA84" s="174"/>
      <c r="AB84" s="175"/>
      <c r="AC84" s="179"/>
      <c r="AD84" s="174"/>
      <c r="AE84" s="174"/>
      <c r="AF84" s="175"/>
    </row>
    <row r="85" spans="1:33" ht="18.75" customHeight="1" x14ac:dyDescent="0.15">
      <c r="A85" s="172"/>
      <c r="B85" s="173"/>
      <c r="C85" s="27" t="s">
        <v>88</v>
      </c>
      <c r="D85" s="305" t="s">
        <v>11</v>
      </c>
      <c r="E85" s="29" t="s">
        <v>36</v>
      </c>
      <c r="F85" s="80"/>
      <c r="G85" s="115"/>
      <c r="H85" s="599"/>
      <c r="I85" s="514"/>
      <c r="J85" s="583"/>
      <c r="K85" s="583"/>
      <c r="L85" s="514"/>
      <c r="M85" s="583"/>
      <c r="N85" s="583"/>
      <c r="O85" s="21"/>
      <c r="P85" s="21"/>
      <c r="Q85" s="21"/>
      <c r="R85" s="21"/>
      <c r="S85" s="21"/>
      <c r="T85" s="21"/>
      <c r="U85" s="21"/>
      <c r="V85" s="21"/>
      <c r="W85" s="21"/>
      <c r="X85" s="23"/>
      <c r="Y85" s="179"/>
      <c r="Z85" s="174"/>
      <c r="AA85" s="174"/>
      <c r="AB85" s="175"/>
      <c r="AC85" s="179"/>
      <c r="AD85" s="174"/>
      <c r="AE85" s="174"/>
      <c r="AF85" s="175"/>
    </row>
    <row r="86" spans="1:33" ht="18.75" customHeight="1" x14ac:dyDescent="0.15">
      <c r="A86" s="305" t="s">
        <v>11</v>
      </c>
      <c r="B86" s="173">
        <v>39</v>
      </c>
      <c r="C86" s="27" t="s">
        <v>195</v>
      </c>
      <c r="D86" s="305" t="s">
        <v>11</v>
      </c>
      <c r="E86" s="29" t="s">
        <v>37</v>
      </c>
      <c r="F86" s="80"/>
      <c r="G86" s="115"/>
      <c r="H86" s="91" t="s">
        <v>137</v>
      </c>
      <c r="I86" s="313" t="s">
        <v>11</v>
      </c>
      <c r="J86" s="176" t="s">
        <v>34</v>
      </c>
      <c r="K86" s="176"/>
      <c r="L86" s="217" t="s">
        <v>11</v>
      </c>
      <c r="M86" s="176" t="s">
        <v>28</v>
      </c>
      <c r="N86" s="176"/>
      <c r="O86" s="316" t="s">
        <v>11</v>
      </c>
      <c r="P86" s="176" t="s">
        <v>29</v>
      </c>
      <c r="Q86" s="169"/>
      <c r="R86" s="169"/>
      <c r="S86" s="169"/>
      <c r="T86" s="169"/>
      <c r="U86" s="169"/>
      <c r="V86" s="169"/>
      <c r="W86" s="169"/>
      <c r="X86" s="98"/>
      <c r="Y86" s="179"/>
      <c r="Z86" s="174"/>
      <c r="AA86" s="174"/>
      <c r="AB86" s="175"/>
      <c r="AC86" s="179"/>
      <c r="AD86" s="174"/>
      <c r="AE86" s="174"/>
      <c r="AF86" s="175"/>
    </row>
    <row r="87" spans="1:33" ht="18.75" customHeight="1" x14ac:dyDescent="0.15">
      <c r="A87" s="172"/>
      <c r="B87" s="173"/>
      <c r="C87" s="27" t="s">
        <v>72</v>
      </c>
      <c r="D87" s="305" t="s">
        <v>11</v>
      </c>
      <c r="E87" s="29" t="s">
        <v>140</v>
      </c>
      <c r="F87" s="80"/>
      <c r="G87" s="115"/>
      <c r="H87" s="91" t="s">
        <v>62</v>
      </c>
      <c r="I87" s="216" t="s">
        <v>11</v>
      </c>
      <c r="J87" s="176" t="s">
        <v>34</v>
      </c>
      <c r="K87" s="178"/>
      <c r="L87" s="217" t="s">
        <v>11</v>
      </c>
      <c r="M87" s="176" t="s">
        <v>20</v>
      </c>
      <c r="N87" s="169"/>
      <c r="O87" s="169"/>
      <c r="P87" s="169"/>
      <c r="Q87" s="169"/>
      <c r="R87" s="169"/>
      <c r="S87" s="169"/>
      <c r="T87" s="169"/>
      <c r="U87" s="169"/>
      <c r="V87" s="169"/>
      <c r="W87" s="169"/>
      <c r="X87" s="98"/>
      <c r="Y87" s="179"/>
      <c r="Z87" s="174"/>
      <c r="AA87" s="174"/>
      <c r="AB87" s="175"/>
      <c r="AC87" s="179"/>
      <c r="AD87" s="174"/>
      <c r="AE87" s="174"/>
      <c r="AF87" s="175"/>
    </row>
    <row r="88" spans="1:33" ht="18.75" customHeight="1" x14ac:dyDescent="0.15">
      <c r="A88" s="172"/>
      <c r="B88" s="173"/>
      <c r="C88" s="27"/>
      <c r="D88" s="305" t="s">
        <v>11</v>
      </c>
      <c r="E88" s="29" t="s">
        <v>142</v>
      </c>
      <c r="F88" s="80"/>
      <c r="G88" s="30"/>
      <c r="H88" s="91" t="s">
        <v>374</v>
      </c>
      <c r="I88" s="216" t="s">
        <v>11</v>
      </c>
      <c r="J88" s="176" t="s">
        <v>34</v>
      </c>
      <c r="K88" s="178"/>
      <c r="L88" s="217" t="s">
        <v>11</v>
      </c>
      <c r="M88" s="176" t="s">
        <v>20</v>
      </c>
      <c r="N88" s="169"/>
      <c r="O88" s="169"/>
      <c r="P88" s="169"/>
      <c r="Q88" s="169"/>
      <c r="R88" s="169"/>
      <c r="S88" s="169"/>
      <c r="T88" s="169"/>
      <c r="U88" s="169"/>
      <c r="V88" s="169"/>
      <c r="W88" s="169"/>
      <c r="X88" s="98"/>
      <c r="Y88" s="179"/>
      <c r="Z88" s="174"/>
      <c r="AA88" s="174"/>
      <c r="AB88" s="175"/>
      <c r="AC88" s="179"/>
      <c r="AD88" s="174"/>
      <c r="AE88" s="174"/>
      <c r="AF88" s="175"/>
    </row>
    <row r="89" spans="1:33" ht="18.75" customHeight="1" x14ac:dyDescent="0.15">
      <c r="A89" s="172"/>
      <c r="B89" s="173"/>
      <c r="C89" s="27"/>
      <c r="D89" s="295"/>
      <c r="E89" s="29"/>
      <c r="F89" s="80"/>
      <c r="G89" s="30"/>
      <c r="H89" s="91" t="s">
        <v>373</v>
      </c>
      <c r="I89" s="216" t="s">
        <v>11</v>
      </c>
      <c r="J89" s="176" t="s">
        <v>34</v>
      </c>
      <c r="K89" s="178"/>
      <c r="L89" s="217" t="s">
        <v>11</v>
      </c>
      <c r="M89" s="176" t="s">
        <v>20</v>
      </c>
      <c r="N89" s="169"/>
      <c r="O89" s="169"/>
      <c r="P89" s="169"/>
      <c r="Q89" s="169"/>
      <c r="R89" s="169"/>
      <c r="S89" s="169"/>
      <c r="T89" s="169"/>
      <c r="U89" s="169"/>
      <c r="V89" s="169"/>
      <c r="W89" s="169"/>
      <c r="X89" s="98"/>
      <c r="Y89" s="179"/>
      <c r="Z89" s="174"/>
      <c r="AA89" s="174"/>
      <c r="AB89" s="175"/>
      <c r="AC89" s="179"/>
      <c r="AD89" s="174"/>
      <c r="AE89" s="174"/>
      <c r="AF89" s="175"/>
    </row>
    <row r="90" spans="1:33" ht="18.75" customHeight="1" x14ac:dyDescent="0.15">
      <c r="A90" s="172"/>
      <c r="B90" s="173"/>
      <c r="C90" s="27"/>
      <c r="D90" s="295"/>
      <c r="E90" s="29"/>
      <c r="F90" s="80"/>
      <c r="G90" s="30"/>
      <c r="H90" s="91" t="s">
        <v>375</v>
      </c>
      <c r="I90" s="216" t="s">
        <v>11</v>
      </c>
      <c r="J90" s="176" t="s">
        <v>34</v>
      </c>
      <c r="K90" s="176"/>
      <c r="L90" s="217" t="s">
        <v>11</v>
      </c>
      <c r="M90" s="176" t="s">
        <v>28</v>
      </c>
      <c r="N90" s="176"/>
      <c r="O90" s="217" t="s">
        <v>11</v>
      </c>
      <c r="P90" s="176" t="s">
        <v>29</v>
      </c>
      <c r="Q90" s="169"/>
      <c r="R90" s="169"/>
      <c r="S90" s="169"/>
      <c r="T90" s="169"/>
      <c r="U90" s="169"/>
      <c r="V90" s="169"/>
      <c r="W90" s="169"/>
      <c r="X90" s="98"/>
      <c r="Y90" s="179"/>
      <c r="Z90" s="174"/>
      <c r="AA90" s="174"/>
      <c r="AB90" s="175"/>
      <c r="AC90" s="179"/>
      <c r="AD90" s="174"/>
      <c r="AE90" s="174"/>
      <c r="AF90" s="175"/>
    </row>
    <row r="91" spans="1:33" ht="18.75" customHeight="1" x14ac:dyDescent="0.15">
      <c r="A91" s="172"/>
      <c r="B91" s="173"/>
      <c r="C91" s="27"/>
      <c r="D91" s="295"/>
      <c r="E91" s="29"/>
      <c r="F91" s="80"/>
      <c r="G91" s="115"/>
      <c r="H91" s="91" t="s">
        <v>101</v>
      </c>
      <c r="I91" s="216" t="s">
        <v>11</v>
      </c>
      <c r="J91" s="176" t="s">
        <v>34</v>
      </c>
      <c r="K91" s="176"/>
      <c r="L91" s="217" t="s">
        <v>11</v>
      </c>
      <c r="M91" s="176" t="s">
        <v>102</v>
      </c>
      <c r="N91" s="176"/>
      <c r="O91" s="217" t="s">
        <v>11</v>
      </c>
      <c r="P91" s="176" t="s">
        <v>103</v>
      </c>
      <c r="Q91" s="169"/>
      <c r="R91" s="217" t="s">
        <v>11</v>
      </c>
      <c r="S91" s="176" t="s">
        <v>104</v>
      </c>
      <c r="T91" s="169"/>
      <c r="U91" s="169"/>
      <c r="V91" s="169"/>
      <c r="W91" s="169"/>
      <c r="X91" s="98"/>
      <c r="Y91" s="179"/>
      <c r="Z91" s="174"/>
      <c r="AA91" s="174"/>
      <c r="AB91" s="175"/>
      <c r="AC91" s="179"/>
      <c r="AD91" s="174"/>
      <c r="AE91" s="174"/>
      <c r="AF91" s="175"/>
    </row>
    <row r="92" spans="1:33" ht="18.75" customHeight="1" x14ac:dyDescent="0.15">
      <c r="A92" s="172"/>
      <c r="B92" s="173"/>
      <c r="C92" s="27"/>
      <c r="D92" s="295"/>
      <c r="E92" s="29"/>
      <c r="F92" s="80"/>
      <c r="G92" s="115"/>
      <c r="H92" s="227"/>
      <c r="I92" s="228" t="s">
        <v>11</v>
      </c>
      <c r="J92" s="229" t="s">
        <v>34</v>
      </c>
      <c r="K92" s="229"/>
      <c r="L92" s="230"/>
      <c r="M92" s="229"/>
      <c r="N92" s="231"/>
      <c r="O92" s="231"/>
      <c r="P92" s="231"/>
      <c r="Q92" s="231"/>
      <c r="R92" s="231"/>
      <c r="S92" s="231"/>
      <c r="T92" s="231"/>
      <c r="U92" s="230" t="s">
        <v>11</v>
      </c>
      <c r="V92" s="229" t="s">
        <v>408</v>
      </c>
      <c r="W92" s="229"/>
      <c r="X92" s="232"/>
      <c r="Y92" s="179"/>
      <c r="Z92" s="174"/>
      <c r="AA92" s="174"/>
      <c r="AB92" s="175"/>
      <c r="AC92" s="179"/>
      <c r="AD92" s="174"/>
      <c r="AE92" s="174"/>
      <c r="AF92" s="175"/>
    </row>
    <row r="93" spans="1:33" ht="18.75" customHeight="1" x14ac:dyDescent="0.15">
      <c r="A93" s="172"/>
      <c r="B93" s="173"/>
      <c r="C93" s="27"/>
      <c r="D93" s="295"/>
      <c r="E93" s="29"/>
      <c r="F93" s="80"/>
      <c r="G93" s="115"/>
      <c r="H93" s="233"/>
      <c r="I93" s="234" t="s">
        <v>11</v>
      </c>
      <c r="J93" s="235" t="s">
        <v>409</v>
      </c>
      <c r="K93" s="235"/>
      <c r="L93" s="236"/>
      <c r="M93" s="236" t="s">
        <v>11</v>
      </c>
      <c r="N93" s="235" t="s">
        <v>410</v>
      </c>
      <c r="O93" s="235"/>
      <c r="P93" s="237"/>
      <c r="Q93" s="236" t="s">
        <v>11</v>
      </c>
      <c r="R93" s="235" t="s">
        <v>411</v>
      </c>
      <c r="S93" s="235"/>
      <c r="T93" s="237"/>
      <c r="U93" s="236" t="s">
        <v>11</v>
      </c>
      <c r="V93" s="235" t="s">
        <v>412</v>
      </c>
      <c r="W93" s="235"/>
      <c r="X93" s="238"/>
      <c r="Y93" s="179"/>
      <c r="Z93" s="174"/>
      <c r="AA93" s="174"/>
      <c r="AB93" s="175"/>
      <c r="AC93" s="179"/>
      <c r="AD93" s="174"/>
      <c r="AE93" s="174"/>
      <c r="AF93" s="175"/>
    </row>
    <row r="94" spans="1:33" ht="18.75" customHeight="1" x14ac:dyDescent="0.15">
      <c r="A94" s="172"/>
      <c r="B94" s="173"/>
      <c r="C94" s="27"/>
      <c r="D94" s="295"/>
      <c r="E94" s="29"/>
      <c r="F94" s="80"/>
      <c r="G94" s="115"/>
      <c r="H94" s="233" t="s">
        <v>442</v>
      </c>
      <c r="I94" s="234" t="s">
        <v>11</v>
      </c>
      <c r="J94" s="235" t="s">
        <v>413</v>
      </c>
      <c r="K94" s="235"/>
      <c r="L94" s="236"/>
      <c r="M94" s="236" t="s">
        <v>11</v>
      </c>
      <c r="N94" s="235" t="s">
        <v>414</v>
      </c>
      <c r="O94" s="235"/>
      <c r="P94" s="237"/>
      <c r="Q94" s="236" t="s">
        <v>11</v>
      </c>
      <c r="R94" s="235" t="s">
        <v>415</v>
      </c>
      <c r="S94" s="235"/>
      <c r="T94" s="237"/>
      <c r="U94" s="236" t="s">
        <v>11</v>
      </c>
      <c r="V94" s="235" t="s">
        <v>416</v>
      </c>
      <c r="W94" s="235"/>
      <c r="X94" s="238"/>
      <c r="Y94" s="179"/>
      <c r="Z94" s="174"/>
      <c r="AA94" s="174"/>
      <c r="AB94" s="175"/>
      <c r="AC94" s="179"/>
      <c r="AD94" s="174"/>
      <c r="AE94" s="174"/>
      <c r="AF94" s="175"/>
    </row>
    <row r="95" spans="1:33" ht="18.75" customHeight="1" x14ac:dyDescent="0.15">
      <c r="A95" s="172"/>
      <c r="B95" s="173"/>
      <c r="C95" s="27"/>
      <c r="D95" s="295"/>
      <c r="E95" s="29"/>
      <c r="F95" s="80"/>
      <c r="G95" s="115"/>
      <c r="H95" s="233"/>
      <c r="I95" s="234" t="s">
        <v>11</v>
      </c>
      <c r="J95" s="235" t="s">
        <v>417</v>
      </c>
      <c r="K95" s="235"/>
      <c r="L95" s="236"/>
      <c r="M95" s="236" t="s">
        <v>11</v>
      </c>
      <c r="N95" s="235" t="s">
        <v>418</v>
      </c>
      <c r="O95" s="235"/>
      <c r="P95" s="237"/>
      <c r="Q95" s="236" t="s">
        <v>11</v>
      </c>
      <c r="R95" s="235" t="s">
        <v>419</v>
      </c>
      <c r="S95" s="235"/>
      <c r="T95" s="237"/>
      <c r="U95" s="236" t="s">
        <v>11</v>
      </c>
      <c r="V95" s="235" t="s">
        <v>420</v>
      </c>
      <c r="W95" s="235"/>
      <c r="X95" s="238"/>
      <c r="Y95" s="179"/>
      <c r="Z95" s="174"/>
      <c r="AA95" s="174"/>
      <c r="AB95" s="175"/>
      <c r="AC95" s="179"/>
      <c r="AD95" s="174"/>
      <c r="AE95" s="174"/>
      <c r="AF95" s="175"/>
    </row>
    <row r="96" spans="1:33" ht="18.75" customHeight="1" x14ac:dyDescent="0.15">
      <c r="A96" s="172"/>
      <c r="B96" s="173"/>
      <c r="C96" s="27"/>
      <c r="D96" s="295"/>
      <c r="E96" s="29"/>
      <c r="F96" s="80"/>
      <c r="G96" s="115"/>
      <c r="H96" s="233"/>
      <c r="I96" s="234" t="s">
        <v>11</v>
      </c>
      <c r="J96" s="235" t="s">
        <v>421</v>
      </c>
      <c r="K96" s="235"/>
      <c r="L96" s="236"/>
      <c r="M96" s="236" t="s">
        <v>11</v>
      </c>
      <c r="N96" s="235" t="s">
        <v>422</v>
      </c>
      <c r="O96" s="235"/>
      <c r="P96" s="237"/>
      <c r="Q96" s="236" t="s">
        <v>11</v>
      </c>
      <c r="R96" s="235" t="s">
        <v>423</v>
      </c>
      <c r="S96" s="235"/>
      <c r="T96" s="237"/>
      <c r="U96" s="236" t="s">
        <v>11</v>
      </c>
      <c r="V96" s="235" t="s">
        <v>424</v>
      </c>
      <c r="W96" s="235"/>
      <c r="X96" s="238"/>
      <c r="Y96" s="179"/>
      <c r="Z96" s="174"/>
      <c r="AA96" s="174"/>
      <c r="AB96" s="175"/>
      <c r="AC96" s="179"/>
      <c r="AD96" s="174"/>
      <c r="AE96" s="174"/>
      <c r="AF96" s="175"/>
    </row>
    <row r="97" spans="1:32" ht="18.75" customHeight="1" x14ac:dyDescent="0.15">
      <c r="A97" s="43"/>
      <c r="B97" s="299"/>
      <c r="C97" s="319"/>
      <c r="D97" s="294"/>
      <c r="E97" s="16"/>
      <c r="F97" s="294"/>
      <c r="G97" s="45"/>
      <c r="H97" s="239"/>
      <c r="I97" s="240" t="s">
        <v>11</v>
      </c>
      <c r="J97" s="241" t="s">
        <v>425</v>
      </c>
      <c r="K97" s="241"/>
      <c r="L97" s="242"/>
      <c r="M97" s="242"/>
      <c r="N97" s="241"/>
      <c r="O97" s="241"/>
      <c r="P97" s="243"/>
      <c r="Q97" s="242"/>
      <c r="R97" s="241"/>
      <c r="S97" s="241"/>
      <c r="T97" s="243"/>
      <c r="U97" s="242"/>
      <c r="V97" s="241"/>
      <c r="W97" s="241"/>
      <c r="X97" s="244"/>
      <c r="Y97" s="95"/>
      <c r="Z97" s="96"/>
      <c r="AA97" s="96"/>
      <c r="AB97" s="97"/>
      <c r="AC97" s="95"/>
      <c r="AD97" s="96"/>
      <c r="AE97" s="96"/>
      <c r="AF97" s="97"/>
    </row>
  </sheetData>
  <mergeCells count="34">
    <mergeCell ref="A9:C10"/>
    <mergeCell ref="H9:H10"/>
    <mergeCell ref="Y9:AB10"/>
    <mergeCell ref="AC9:AF10"/>
    <mergeCell ref="A4:AF4"/>
    <mergeCell ref="I6:J6"/>
    <mergeCell ref="K6:R6"/>
    <mergeCell ref="S6:V6"/>
    <mergeCell ref="A8:C8"/>
    <mergeCell ref="D8:E8"/>
    <mergeCell ref="F8:G8"/>
    <mergeCell ref="H8:X8"/>
    <mergeCell ref="Y8:AB8"/>
    <mergeCell ref="AC8:AF8"/>
    <mergeCell ref="H16:H17"/>
    <mergeCell ref="I16:I17"/>
    <mergeCell ref="J16:K17"/>
    <mergeCell ref="L16:L17"/>
    <mergeCell ref="M16:N17"/>
    <mergeCell ref="H64:H65"/>
    <mergeCell ref="I64:I65"/>
    <mergeCell ref="J64:K65"/>
    <mergeCell ref="L64:L65"/>
    <mergeCell ref="M64:N65"/>
    <mergeCell ref="H42:H43"/>
    <mergeCell ref="I42:I43"/>
    <mergeCell ref="J42:K43"/>
    <mergeCell ref="L42:L43"/>
    <mergeCell ref="M42:N43"/>
    <mergeCell ref="H84:H85"/>
    <mergeCell ref="I84:I85"/>
    <mergeCell ref="J84:K85"/>
    <mergeCell ref="L84:L85"/>
    <mergeCell ref="M84:N85"/>
  </mergeCells>
  <phoneticPr fontId="1"/>
  <dataValidations count="1">
    <dataValidation type="list" allowBlank="1" showInputMessage="1" showErrorMessage="1" sqref="Q9:Q10 U9:U10 O18 M20 T22 R30 D19:D22 O66 D85:D88 O44 D44:D47 R91 R53 M46 Y80:Y81 O86 Y37:Y38 AC80:AC81 Y11:Y13 AC60:AC61 M9:M10 AC37:AC38 A20 A66 A45 A86 AC11:AC13 P22 O24:O25 O47:O48 Y60:Y61 D65:D68 P68 T68 R73 M32:M36 L21:L45 O29:O30 U31:U36 Q32:Q36 Q55:Q59 O52:O53 M55:M59 U54:U59 U74:U79 O72:O73 Q75:Q79 M75:M79 M93:M97 O90:O91 U92:U97 Q93:Q97 L47:L97 I9:I97 L11:L19" xr:uid="{89E86DB4-D195-4259-9E23-FB9ED9FBF8C7}">
      <formula1>"□,■"</formula1>
    </dataValidation>
  </dataValidations>
  <printOptions horizontalCentered="1"/>
  <pageMargins left="0.19685039370078741" right="0.19685039370078741" top="0.39370078740157483" bottom="0.19685039370078741" header="0.31496062992125984" footer="0.31496062992125984"/>
  <pageSetup paperSize="9" scale="57" fitToHeight="0" orientation="landscape" verticalDpi="0" r:id="rId1"/>
  <headerFooter alignWithMargins="0"/>
  <rowBreaks count="1" manualBreakCount="1">
    <brk id="59"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ADE1-2775-4FA3-9E43-C4B9B4AC5B1E}">
  <sheetPr>
    <tabColor theme="5" tint="0.59999389629810485"/>
    <pageSetUpPr fitToPage="1"/>
  </sheetPr>
  <dimension ref="A2:AG50"/>
  <sheetViews>
    <sheetView view="pageBreakPreview" topLeftCell="A3" zoomScale="95" zoomScaleNormal="70" zoomScaleSheetLayoutView="95" workbookViewId="0">
      <pane xSplit="3" ySplit="8" topLeftCell="D11" activePane="bottomRight" state="frozen"/>
      <selection activeCell="A3" sqref="A3"/>
      <selection pane="topRight" activeCell="D3" sqref="D3"/>
      <selection pane="bottomLeft" activeCell="A10" sqref="A10"/>
      <selection pane="bottomRight" activeCell="H23" sqref="H23"/>
    </sheetView>
  </sheetViews>
  <sheetFormatPr defaultRowHeight="20.25" customHeight="1" x14ac:dyDescent="0.15"/>
  <cols>
    <col min="1" max="2" width="4.25" style="291" customWidth="1"/>
    <col min="3" max="3" width="25" style="292" customWidth="1"/>
    <col min="4" max="4" width="4.875" style="292" customWidth="1"/>
    <col min="5" max="5" width="41.625" style="292" customWidth="1"/>
    <col min="6" max="6" width="4.875" style="292" customWidth="1"/>
    <col min="7" max="7" width="19.625" style="54" customWidth="1"/>
    <col min="8" max="8" width="33.875" style="292" customWidth="1"/>
    <col min="9" max="32" width="4.875" style="292" customWidth="1"/>
    <col min="33" max="33" width="12" style="292" bestFit="1" customWidth="1"/>
    <col min="34" max="267" width="9" style="292"/>
    <col min="268" max="268" width="4.25" style="292" customWidth="1"/>
    <col min="269" max="269" width="25" style="292" customWidth="1"/>
    <col min="270" max="270" width="41.625" style="292" customWidth="1"/>
    <col min="271" max="271" width="19.625" style="292" customWidth="1"/>
    <col min="272" max="272" width="33.875" style="292" customWidth="1"/>
    <col min="273" max="273" width="25" style="292" customWidth="1"/>
    <col min="274" max="274" width="13.625" style="292" customWidth="1"/>
    <col min="275" max="288" width="4.875" style="292" customWidth="1"/>
    <col min="289" max="289" width="12" style="292" bestFit="1" customWidth="1"/>
    <col min="290" max="523" width="9" style="292"/>
    <col min="524" max="524" width="4.25" style="292" customWidth="1"/>
    <col min="525" max="525" width="25" style="292" customWidth="1"/>
    <col min="526" max="526" width="41.625" style="292" customWidth="1"/>
    <col min="527" max="527" width="19.625" style="292" customWidth="1"/>
    <col min="528" max="528" width="33.875" style="292" customWidth="1"/>
    <col min="529" max="529" width="25" style="292" customWidth="1"/>
    <col min="530" max="530" width="13.625" style="292" customWidth="1"/>
    <col min="531" max="544" width="4.875" style="292" customWidth="1"/>
    <col min="545" max="545" width="12" style="292" bestFit="1" customWidth="1"/>
    <col min="546" max="779" width="9" style="292"/>
    <col min="780" max="780" width="4.25" style="292" customWidth="1"/>
    <col min="781" max="781" width="25" style="292" customWidth="1"/>
    <col min="782" max="782" width="41.625" style="292" customWidth="1"/>
    <col min="783" max="783" width="19.625" style="292" customWidth="1"/>
    <col min="784" max="784" width="33.875" style="292" customWidth="1"/>
    <col min="785" max="785" width="25" style="292" customWidth="1"/>
    <col min="786" max="786" width="13.625" style="292" customWidth="1"/>
    <col min="787" max="800" width="4.875" style="292" customWidth="1"/>
    <col min="801" max="801" width="12" style="292" bestFit="1" customWidth="1"/>
    <col min="802" max="1035" width="9" style="292"/>
    <col min="1036" max="1036" width="4.25" style="292" customWidth="1"/>
    <col min="1037" max="1037" width="25" style="292" customWidth="1"/>
    <col min="1038" max="1038" width="41.625" style="292" customWidth="1"/>
    <col min="1039" max="1039" width="19.625" style="292" customWidth="1"/>
    <col min="1040" max="1040" width="33.875" style="292" customWidth="1"/>
    <col min="1041" max="1041" width="25" style="292" customWidth="1"/>
    <col min="1042" max="1042" width="13.625" style="292" customWidth="1"/>
    <col min="1043" max="1056" width="4.875" style="292" customWidth="1"/>
    <col min="1057" max="1057" width="12" style="292" bestFit="1" customWidth="1"/>
    <col min="1058" max="1291" width="9" style="292"/>
    <col min="1292" max="1292" width="4.25" style="292" customWidth="1"/>
    <col min="1293" max="1293" width="25" style="292" customWidth="1"/>
    <col min="1294" max="1294" width="41.625" style="292" customWidth="1"/>
    <col min="1295" max="1295" width="19.625" style="292" customWidth="1"/>
    <col min="1296" max="1296" width="33.875" style="292" customWidth="1"/>
    <col min="1297" max="1297" width="25" style="292" customWidth="1"/>
    <col min="1298" max="1298" width="13.625" style="292" customWidth="1"/>
    <col min="1299" max="1312" width="4.875" style="292" customWidth="1"/>
    <col min="1313" max="1313" width="12" style="292" bestFit="1" customWidth="1"/>
    <col min="1314" max="1547" width="9" style="292"/>
    <col min="1548" max="1548" width="4.25" style="292" customWidth="1"/>
    <col min="1549" max="1549" width="25" style="292" customWidth="1"/>
    <col min="1550" max="1550" width="41.625" style="292" customWidth="1"/>
    <col min="1551" max="1551" width="19.625" style="292" customWidth="1"/>
    <col min="1552" max="1552" width="33.875" style="292" customWidth="1"/>
    <col min="1553" max="1553" width="25" style="292" customWidth="1"/>
    <col min="1554" max="1554" width="13.625" style="292" customWidth="1"/>
    <col min="1555" max="1568" width="4.875" style="292" customWidth="1"/>
    <col min="1569" max="1569" width="12" style="292" bestFit="1" customWidth="1"/>
    <col min="1570" max="1803" width="9" style="292"/>
    <col min="1804" max="1804" width="4.25" style="292" customWidth="1"/>
    <col min="1805" max="1805" width="25" style="292" customWidth="1"/>
    <col min="1806" max="1806" width="41.625" style="292" customWidth="1"/>
    <col min="1807" max="1807" width="19.625" style="292" customWidth="1"/>
    <col min="1808" max="1808" width="33.875" style="292" customWidth="1"/>
    <col min="1809" max="1809" width="25" style="292" customWidth="1"/>
    <col min="1810" max="1810" width="13.625" style="292" customWidth="1"/>
    <col min="1811" max="1824" width="4.875" style="292" customWidth="1"/>
    <col min="1825" max="1825" width="12" style="292" bestFit="1" customWidth="1"/>
    <col min="1826" max="2059" width="9" style="292"/>
    <col min="2060" max="2060" width="4.25" style="292" customWidth="1"/>
    <col min="2061" max="2061" width="25" style="292" customWidth="1"/>
    <col min="2062" max="2062" width="41.625" style="292" customWidth="1"/>
    <col min="2063" max="2063" width="19.625" style="292" customWidth="1"/>
    <col min="2064" max="2064" width="33.875" style="292" customWidth="1"/>
    <col min="2065" max="2065" width="25" style="292" customWidth="1"/>
    <col min="2066" max="2066" width="13.625" style="292" customWidth="1"/>
    <col min="2067" max="2080" width="4.875" style="292" customWidth="1"/>
    <col min="2081" max="2081" width="12" style="292" bestFit="1" customWidth="1"/>
    <col min="2082" max="2315" width="9" style="292"/>
    <col min="2316" max="2316" width="4.25" style="292" customWidth="1"/>
    <col min="2317" max="2317" width="25" style="292" customWidth="1"/>
    <col min="2318" max="2318" width="41.625" style="292" customWidth="1"/>
    <col min="2319" max="2319" width="19.625" style="292" customWidth="1"/>
    <col min="2320" max="2320" width="33.875" style="292" customWidth="1"/>
    <col min="2321" max="2321" width="25" style="292" customWidth="1"/>
    <col min="2322" max="2322" width="13.625" style="292" customWidth="1"/>
    <col min="2323" max="2336" width="4.875" style="292" customWidth="1"/>
    <col min="2337" max="2337" width="12" style="292" bestFit="1" customWidth="1"/>
    <col min="2338" max="2571" width="9" style="292"/>
    <col min="2572" max="2572" width="4.25" style="292" customWidth="1"/>
    <col min="2573" max="2573" width="25" style="292" customWidth="1"/>
    <col min="2574" max="2574" width="41.625" style="292" customWidth="1"/>
    <col min="2575" max="2575" width="19.625" style="292" customWidth="1"/>
    <col min="2576" max="2576" width="33.875" style="292" customWidth="1"/>
    <col min="2577" max="2577" width="25" style="292" customWidth="1"/>
    <col min="2578" max="2578" width="13.625" style="292" customWidth="1"/>
    <col min="2579" max="2592" width="4.875" style="292" customWidth="1"/>
    <col min="2593" max="2593" width="12" style="292" bestFit="1" customWidth="1"/>
    <col min="2594" max="2827" width="9" style="292"/>
    <col min="2828" max="2828" width="4.25" style="292" customWidth="1"/>
    <col min="2829" max="2829" width="25" style="292" customWidth="1"/>
    <col min="2830" max="2830" width="41.625" style="292" customWidth="1"/>
    <col min="2831" max="2831" width="19.625" style="292" customWidth="1"/>
    <col min="2832" max="2832" width="33.875" style="292" customWidth="1"/>
    <col min="2833" max="2833" width="25" style="292" customWidth="1"/>
    <col min="2834" max="2834" width="13.625" style="292" customWidth="1"/>
    <col min="2835" max="2848" width="4.875" style="292" customWidth="1"/>
    <col min="2849" max="2849" width="12" style="292" bestFit="1" customWidth="1"/>
    <col min="2850" max="3083" width="9" style="292"/>
    <col min="3084" max="3084" width="4.25" style="292" customWidth="1"/>
    <col min="3085" max="3085" width="25" style="292" customWidth="1"/>
    <col min="3086" max="3086" width="41.625" style="292" customWidth="1"/>
    <col min="3087" max="3087" width="19.625" style="292" customWidth="1"/>
    <col min="3088" max="3088" width="33.875" style="292" customWidth="1"/>
    <col min="3089" max="3089" width="25" style="292" customWidth="1"/>
    <col min="3090" max="3090" width="13.625" style="292" customWidth="1"/>
    <col min="3091" max="3104" width="4.875" style="292" customWidth="1"/>
    <col min="3105" max="3105" width="12" style="292" bestFit="1" customWidth="1"/>
    <col min="3106" max="3339" width="9" style="292"/>
    <col min="3340" max="3340" width="4.25" style="292" customWidth="1"/>
    <col min="3341" max="3341" width="25" style="292" customWidth="1"/>
    <col min="3342" max="3342" width="41.625" style="292" customWidth="1"/>
    <col min="3343" max="3343" width="19.625" style="292" customWidth="1"/>
    <col min="3344" max="3344" width="33.875" style="292" customWidth="1"/>
    <col min="3345" max="3345" width="25" style="292" customWidth="1"/>
    <col min="3346" max="3346" width="13.625" style="292" customWidth="1"/>
    <col min="3347" max="3360" width="4.875" style="292" customWidth="1"/>
    <col min="3361" max="3361" width="12" style="292" bestFit="1" customWidth="1"/>
    <col min="3362" max="3595" width="9" style="292"/>
    <col min="3596" max="3596" width="4.25" style="292" customWidth="1"/>
    <col min="3597" max="3597" width="25" style="292" customWidth="1"/>
    <col min="3598" max="3598" width="41.625" style="292" customWidth="1"/>
    <col min="3599" max="3599" width="19.625" style="292" customWidth="1"/>
    <col min="3600" max="3600" width="33.875" style="292" customWidth="1"/>
    <col min="3601" max="3601" width="25" style="292" customWidth="1"/>
    <col min="3602" max="3602" width="13.625" style="292" customWidth="1"/>
    <col min="3603" max="3616" width="4.875" style="292" customWidth="1"/>
    <col min="3617" max="3617" width="12" style="292" bestFit="1" customWidth="1"/>
    <col min="3618" max="3851" width="9" style="292"/>
    <col min="3852" max="3852" width="4.25" style="292" customWidth="1"/>
    <col min="3853" max="3853" width="25" style="292" customWidth="1"/>
    <col min="3854" max="3854" width="41.625" style="292" customWidth="1"/>
    <col min="3855" max="3855" width="19.625" style="292" customWidth="1"/>
    <col min="3856" max="3856" width="33.875" style="292" customWidth="1"/>
    <col min="3857" max="3857" width="25" style="292" customWidth="1"/>
    <col min="3858" max="3858" width="13.625" style="292" customWidth="1"/>
    <col min="3859" max="3872" width="4.875" style="292" customWidth="1"/>
    <col min="3873" max="3873" width="12" style="292" bestFit="1" customWidth="1"/>
    <col min="3874" max="4107" width="9" style="292"/>
    <col min="4108" max="4108" width="4.25" style="292" customWidth="1"/>
    <col min="4109" max="4109" width="25" style="292" customWidth="1"/>
    <col min="4110" max="4110" width="41.625" style="292" customWidth="1"/>
    <col min="4111" max="4111" width="19.625" style="292" customWidth="1"/>
    <col min="4112" max="4112" width="33.875" style="292" customWidth="1"/>
    <col min="4113" max="4113" width="25" style="292" customWidth="1"/>
    <col min="4114" max="4114" width="13.625" style="292" customWidth="1"/>
    <col min="4115" max="4128" width="4.875" style="292" customWidth="1"/>
    <col min="4129" max="4129" width="12" style="292" bestFit="1" customWidth="1"/>
    <col min="4130" max="4363" width="9" style="292"/>
    <col min="4364" max="4364" width="4.25" style="292" customWidth="1"/>
    <col min="4365" max="4365" width="25" style="292" customWidth="1"/>
    <col min="4366" max="4366" width="41.625" style="292" customWidth="1"/>
    <col min="4367" max="4367" width="19.625" style="292" customWidth="1"/>
    <col min="4368" max="4368" width="33.875" style="292" customWidth="1"/>
    <col min="4369" max="4369" width="25" style="292" customWidth="1"/>
    <col min="4370" max="4370" width="13.625" style="292" customWidth="1"/>
    <col min="4371" max="4384" width="4.875" style="292" customWidth="1"/>
    <col min="4385" max="4385" width="12" style="292" bestFit="1" customWidth="1"/>
    <col min="4386" max="4619" width="9" style="292"/>
    <col min="4620" max="4620" width="4.25" style="292" customWidth="1"/>
    <col min="4621" max="4621" width="25" style="292" customWidth="1"/>
    <col min="4622" max="4622" width="41.625" style="292" customWidth="1"/>
    <col min="4623" max="4623" width="19.625" style="292" customWidth="1"/>
    <col min="4624" max="4624" width="33.875" style="292" customWidth="1"/>
    <col min="4625" max="4625" width="25" style="292" customWidth="1"/>
    <col min="4626" max="4626" width="13.625" style="292" customWidth="1"/>
    <col min="4627" max="4640" width="4.875" style="292" customWidth="1"/>
    <col min="4641" max="4641" width="12" style="292" bestFit="1" customWidth="1"/>
    <col min="4642" max="4875" width="9" style="292"/>
    <col min="4876" max="4876" width="4.25" style="292" customWidth="1"/>
    <col min="4877" max="4877" width="25" style="292" customWidth="1"/>
    <col min="4878" max="4878" width="41.625" style="292" customWidth="1"/>
    <col min="4879" max="4879" width="19.625" style="292" customWidth="1"/>
    <col min="4880" max="4880" width="33.875" style="292" customWidth="1"/>
    <col min="4881" max="4881" width="25" style="292" customWidth="1"/>
    <col min="4882" max="4882" width="13.625" style="292" customWidth="1"/>
    <col min="4883" max="4896" width="4.875" style="292" customWidth="1"/>
    <col min="4897" max="4897" width="12" style="292" bestFit="1" customWidth="1"/>
    <col min="4898" max="5131" width="9" style="292"/>
    <col min="5132" max="5132" width="4.25" style="292" customWidth="1"/>
    <col min="5133" max="5133" width="25" style="292" customWidth="1"/>
    <col min="5134" max="5134" width="41.625" style="292" customWidth="1"/>
    <col min="5135" max="5135" width="19.625" style="292" customWidth="1"/>
    <col min="5136" max="5136" width="33.875" style="292" customWidth="1"/>
    <col min="5137" max="5137" width="25" style="292" customWidth="1"/>
    <col min="5138" max="5138" width="13.625" style="292" customWidth="1"/>
    <col min="5139" max="5152" width="4.875" style="292" customWidth="1"/>
    <col min="5153" max="5153" width="12" style="292" bestFit="1" customWidth="1"/>
    <col min="5154" max="5387" width="9" style="292"/>
    <col min="5388" max="5388" width="4.25" style="292" customWidth="1"/>
    <col min="5389" max="5389" width="25" style="292" customWidth="1"/>
    <col min="5390" max="5390" width="41.625" style="292" customWidth="1"/>
    <col min="5391" max="5391" width="19.625" style="292" customWidth="1"/>
    <col min="5392" max="5392" width="33.875" style="292" customWidth="1"/>
    <col min="5393" max="5393" width="25" style="292" customWidth="1"/>
    <col min="5394" max="5394" width="13.625" style="292" customWidth="1"/>
    <col min="5395" max="5408" width="4.875" style="292" customWidth="1"/>
    <col min="5409" max="5409" width="12" style="292" bestFit="1" customWidth="1"/>
    <col min="5410" max="5643" width="9" style="292"/>
    <col min="5644" max="5644" width="4.25" style="292" customWidth="1"/>
    <col min="5645" max="5645" width="25" style="292" customWidth="1"/>
    <col min="5646" max="5646" width="41.625" style="292" customWidth="1"/>
    <col min="5647" max="5647" width="19.625" style="292" customWidth="1"/>
    <col min="5648" max="5648" width="33.875" style="292" customWidth="1"/>
    <col min="5649" max="5649" width="25" style="292" customWidth="1"/>
    <col min="5650" max="5650" width="13.625" style="292" customWidth="1"/>
    <col min="5651" max="5664" width="4.875" style="292" customWidth="1"/>
    <col min="5665" max="5665" width="12" style="292" bestFit="1" customWidth="1"/>
    <col min="5666" max="5899" width="9" style="292"/>
    <col min="5900" max="5900" width="4.25" style="292" customWidth="1"/>
    <col min="5901" max="5901" width="25" style="292" customWidth="1"/>
    <col min="5902" max="5902" width="41.625" style="292" customWidth="1"/>
    <col min="5903" max="5903" width="19.625" style="292" customWidth="1"/>
    <col min="5904" max="5904" width="33.875" style="292" customWidth="1"/>
    <col min="5905" max="5905" width="25" style="292" customWidth="1"/>
    <col min="5906" max="5906" width="13.625" style="292" customWidth="1"/>
    <col min="5907" max="5920" width="4.875" style="292" customWidth="1"/>
    <col min="5921" max="5921" width="12" style="292" bestFit="1" customWidth="1"/>
    <col min="5922" max="6155" width="9" style="292"/>
    <col min="6156" max="6156" width="4.25" style="292" customWidth="1"/>
    <col min="6157" max="6157" width="25" style="292" customWidth="1"/>
    <col min="6158" max="6158" width="41.625" style="292" customWidth="1"/>
    <col min="6159" max="6159" width="19.625" style="292" customWidth="1"/>
    <col min="6160" max="6160" width="33.875" style="292" customWidth="1"/>
    <col min="6161" max="6161" width="25" style="292" customWidth="1"/>
    <col min="6162" max="6162" width="13.625" style="292" customWidth="1"/>
    <col min="6163" max="6176" width="4.875" style="292" customWidth="1"/>
    <col min="6177" max="6177" width="12" style="292" bestFit="1" customWidth="1"/>
    <col min="6178" max="6411" width="9" style="292"/>
    <col min="6412" max="6412" width="4.25" style="292" customWidth="1"/>
    <col min="6413" max="6413" width="25" style="292" customWidth="1"/>
    <col min="6414" max="6414" width="41.625" style="292" customWidth="1"/>
    <col min="6415" max="6415" width="19.625" style="292" customWidth="1"/>
    <col min="6416" max="6416" width="33.875" style="292" customWidth="1"/>
    <col min="6417" max="6417" width="25" style="292" customWidth="1"/>
    <col min="6418" max="6418" width="13.625" style="292" customWidth="1"/>
    <col min="6419" max="6432" width="4.875" style="292" customWidth="1"/>
    <col min="6433" max="6433" width="12" style="292" bestFit="1" customWidth="1"/>
    <col min="6434" max="6667" width="9" style="292"/>
    <col min="6668" max="6668" width="4.25" style="292" customWidth="1"/>
    <col min="6669" max="6669" width="25" style="292" customWidth="1"/>
    <col min="6670" max="6670" width="41.625" style="292" customWidth="1"/>
    <col min="6671" max="6671" width="19.625" style="292" customWidth="1"/>
    <col min="6672" max="6672" width="33.875" style="292" customWidth="1"/>
    <col min="6673" max="6673" width="25" style="292" customWidth="1"/>
    <col min="6674" max="6674" width="13.625" style="292" customWidth="1"/>
    <col min="6675" max="6688" width="4.875" style="292" customWidth="1"/>
    <col min="6689" max="6689" width="12" style="292" bestFit="1" customWidth="1"/>
    <col min="6690" max="6923" width="9" style="292"/>
    <col min="6924" max="6924" width="4.25" style="292" customWidth="1"/>
    <col min="6925" max="6925" width="25" style="292" customWidth="1"/>
    <col min="6926" max="6926" width="41.625" style="292" customWidth="1"/>
    <col min="6927" max="6927" width="19.625" style="292" customWidth="1"/>
    <col min="6928" max="6928" width="33.875" style="292" customWidth="1"/>
    <col min="6929" max="6929" width="25" style="292" customWidth="1"/>
    <col min="6930" max="6930" width="13.625" style="292" customWidth="1"/>
    <col min="6931" max="6944" width="4.875" style="292" customWidth="1"/>
    <col min="6945" max="6945" width="12" style="292" bestFit="1" customWidth="1"/>
    <col min="6946" max="7179" width="9" style="292"/>
    <col min="7180" max="7180" width="4.25" style="292" customWidth="1"/>
    <col min="7181" max="7181" width="25" style="292" customWidth="1"/>
    <col min="7182" max="7182" width="41.625" style="292" customWidth="1"/>
    <col min="7183" max="7183" width="19.625" style="292" customWidth="1"/>
    <col min="7184" max="7184" width="33.875" style="292" customWidth="1"/>
    <col min="7185" max="7185" width="25" style="292" customWidth="1"/>
    <col min="7186" max="7186" width="13.625" style="292" customWidth="1"/>
    <col min="7187" max="7200" width="4.875" style="292" customWidth="1"/>
    <col min="7201" max="7201" width="12" style="292" bestFit="1" customWidth="1"/>
    <col min="7202" max="7435" width="9" style="292"/>
    <col min="7436" max="7436" width="4.25" style="292" customWidth="1"/>
    <col min="7437" max="7437" width="25" style="292" customWidth="1"/>
    <col min="7438" max="7438" width="41.625" style="292" customWidth="1"/>
    <col min="7439" max="7439" width="19.625" style="292" customWidth="1"/>
    <col min="7440" max="7440" width="33.875" style="292" customWidth="1"/>
    <col min="7441" max="7441" width="25" style="292" customWidth="1"/>
    <col min="7442" max="7442" width="13.625" style="292" customWidth="1"/>
    <col min="7443" max="7456" width="4.875" style="292" customWidth="1"/>
    <col min="7457" max="7457" width="12" style="292" bestFit="1" customWidth="1"/>
    <col min="7458" max="7691" width="9" style="292"/>
    <col min="7692" max="7692" width="4.25" style="292" customWidth="1"/>
    <col min="7693" max="7693" width="25" style="292" customWidth="1"/>
    <col min="7694" max="7694" width="41.625" style="292" customWidth="1"/>
    <col min="7695" max="7695" width="19.625" style="292" customWidth="1"/>
    <col min="7696" max="7696" width="33.875" style="292" customWidth="1"/>
    <col min="7697" max="7697" width="25" style="292" customWidth="1"/>
    <col min="7698" max="7698" width="13.625" style="292" customWidth="1"/>
    <col min="7699" max="7712" width="4.875" style="292" customWidth="1"/>
    <col min="7713" max="7713" width="12" style="292" bestFit="1" customWidth="1"/>
    <col min="7714" max="7947" width="9" style="292"/>
    <col min="7948" max="7948" width="4.25" style="292" customWidth="1"/>
    <col min="7949" max="7949" width="25" style="292" customWidth="1"/>
    <col min="7950" max="7950" width="41.625" style="292" customWidth="1"/>
    <col min="7951" max="7951" width="19.625" style="292" customWidth="1"/>
    <col min="7952" max="7952" width="33.875" style="292" customWidth="1"/>
    <col min="7953" max="7953" width="25" style="292" customWidth="1"/>
    <col min="7954" max="7954" width="13.625" style="292" customWidth="1"/>
    <col min="7955" max="7968" width="4.875" style="292" customWidth="1"/>
    <col min="7969" max="7969" width="12" style="292" bestFit="1" customWidth="1"/>
    <col min="7970" max="8203" width="9" style="292"/>
    <col min="8204" max="8204" width="4.25" style="292" customWidth="1"/>
    <col min="8205" max="8205" width="25" style="292" customWidth="1"/>
    <col min="8206" max="8206" width="41.625" style="292" customWidth="1"/>
    <col min="8207" max="8207" width="19.625" style="292" customWidth="1"/>
    <col min="8208" max="8208" width="33.875" style="292" customWidth="1"/>
    <col min="8209" max="8209" width="25" style="292" customWidth="1"/>
    <col min="8210" max="8210" width="13.625" style="292" customWidth="1"/>
    <col min="8211" max="8224" width="4.875" style="292" customWidth="1"/>
    <col min="8225" max="8225" width="12" style="292" bestFit="1" customWidth="1"/>
    <col min="8226" max="8459" width="9" style="292"/>
    <col min="8460" max="8460" width="4.25" style="292" customWidth="1"/>
    <col min="8461" max="8461" width="25" style="292" customWidth="1"/>
    <col min="8462" max="8462" width="41.625" style="292" customWidth="1"/>
    <col min="8463" max="8463" width="19.625" style="292" customWidth="1"/>
    <col min="8464" max="8464" width="33.875" style="292" customWidth="1"/>
    <col min="8465" max="8465" width="25" style="292" customWidth="1"/>
    <col min="8466" max="8466" width="13.625" style="292" customWidth="1"/>
    <col min="8467" max="8480" width="4.875" style="292" customWidth="1"/>
    <col min="8481" max="8481" width="12" style="292" bestFit="1" customWidth="1"/>
    <col min="8482" max="8715" width="9" style="292"/>
    <col min="8716" max="8716" width="4.25" style="292" customWidth="1"/>
    <col min="8717" max="8717" width="25" style="292" customWidth="1"/>
    <col min="8718" max="8718" width="41.625" style="292" customWidth="1"/>
    <col min="8719" max="8719" width="19.625" style="292" customWidth="1"/>
    <col min="8720" max="8720" width="33.875" style="292" customWidth="1"/>
    <col min="8721" max="8721" width="25" style="292" customWidth="1"/>
    <col min="8722" max="8722" width="13.625" style="292" customWidth="1"/>
    <col min="8723" max="8736" width="4.875" style="292" customWidth="1"/>
    <col min="8737" max="8737" width="12" style="292" bestFit="1" customWidth="1"/>
    <col min="8738" max="8971" width="9" style="292"/>
    <col min="8972" max="8972" width="4.25" style="292" customWidth="1"/>
    <col min="8973" max="8973" width="25" style="292" customWidth="1"/>
    <col min="8974" max="8974" width="41.625" style="292" customWidth="1"/>
    <col min="8975" max="8975" width="19.625" style="292" customWidth="1"/>
    <col min="8976" max="8976" width="33.875" style="292" customWidth="1"/>
    <col min="8977" max="8977" width="25" style="292" customWidth="1"/>
    <col min="8978" max="8978" width="13.625" style="292" customWidth="1"/>
    <col min="8979" max="8992" width="4.875" style="292" customWidth="1"/>
    <col min="8993" max="8993" width="12" style="292" bestFit="1" customWidth="1"/>
    <col min="8994" max="9227" width="9" style="292"/>
    <col min="9228" max="9228" width="4.25" style="292" customWidth="1"/>
    <col min="9229" max="9229" width="25" style="292" customWidth="1"/>
    <col min="9230" max="9230" width="41.625" style="292" customWidth="1"/>
    <col min="9231" max="9231" width="19.625" style="292" customWidth="1"/>
    <col min="9232" max="9232" width="33.875" style="292" customWidth="1"/>
    <col min="9233" max="9233" width="25" style="292" customWidth="1"/>
    <col min="9234" max="9234" width="13.625" style="292" customWidth="1"/>
    <col min="9235" max="9248" width="4.875" style="292" customWidth="1"/>
    <col min="9249" max="9249" width="12" style="292" bestFit="1" customWidth="1"/>
    <col min="9250" max="9483" width="9" style="292"/>
    <col min="9484" max="9484" width="4.25" style="292" customWidth="1"/>
    <col min="9485" max="9485" width="25" style="292" customWidth="1"/>
    <col min="9486" max="9486" width="41.625" style="292" customWidth="1"/>
    <col min="9487" max="9487" width="19.625" style="292" customWidth="1"/>
    <col min="9488" max="9488" width="33.875" style="292" customWidth="1"/>
    <col min="9489" max="9489" width="25" style="292" customWidth="1"/>
    <col min="9490" max="9490" width="13.625" style="292" customWidth="1"/>
    <col min="9491" max="9504" width="4.875" style="292" customWidth="1"/>
    <col min="9505" max="9505" width="12" style="292" bestFit="1" customWidth="1"/>
    <col min="9506" max="9739" width="9" style="292"/>
    <col min="9740" max="9740" width="4.25" style="292" customWidth="1"/>
    <col min="9741" max="9741" width="25" style="292" customWidth="1"/>
    <col min="9742" max="9742" width="41.625" style="292" customWidth="1"/>
    <col min="9743" max="9743" width="19.625" style="292" customWidth="1"/>
    <col min="9744" max="9744" width="33.875" style="292" customWidth="1"/>
    <col min="9745" max="9745" width="25" style="292" customWidth="1"/>
    <col min="9746" max="9746" width="13.625" style="292" customWidth="1"/>
    <col min="9747" max="9760" width="4.875" style="292" customWidth="1"/>
    <col min="9761" max="9761" width="12" style="292" bestFit="1" customWidth="1"/>
    <col min="9762" max="9995" width="9" style="292"/>
    <col min="9996" max="9996" width="4.25" style="292" customWidth="1"/>
    <col min="9997" max="9997" width="25" style="292" customWidth="1"/>
    <col min="9998" max="9998" width="41.625" style="292" customWidth="1"/>
    <col min="9999" max="9999" width="19.625" style="292" customWidth="1"/>
    <col min="10000" max="10000" width="33.875" style="292" customWidth="1"/>
    <col min="10001" max="10001" width="25" style="292" customWidth="1"/>
    <col min="10002" max="10002" width="13.625" style="292" customWidth="1"/>
    <col min="10003" max="10016" width="4.875" style="292" customWidth="1"/>
    <col min="10017" max="10017" width="12" style="292" bestFit="1" customWidth="1"/>
    <col min="10018" max="10251" width="9" style="292"/>
    <col min="10252" max="10252" width="4.25" style="292" customWidth="1"/>
    <col min="10253" max="10253" width="25" style="292" customWidth="1"/>
    <col min="10254" max="10254" width="41.625" style="292" customWidth="1"/>
    <col min="10255" max="10255" width="19.625" style="292" customWidth="1"/>
    <col min="10256" max="10256" width="33.875" style="292" customWidth="1"/>
    <col min="10257" max="10257" width="25" style="292" customWidth="1"/>
    <col min="10258" max="10258" width="13.625" style="292" customWidth="1"/>
    <col min="10259" max="10272" width="4.875" style="292" customWidth="1"/>
    <col min="10273" max="10273" width="12" style="292" bestFit="1" customWidth="1"/>
    <col min="10274" max="10507" width="9" style="292"/>
    <col min="10508" max="10508" width="4.25" style="292" customWidth="1"/>
    <col min="10509" max="10509" width="25" style="292" customWidth="1"/>
    <col min="10510" max="10510" width="41.625" style="292" customWidth="1"/>
    <col min="10511" max="10511" width="19.625" style="292" customWidth="1"/>
    <col min="10512" max="10512" width="33.875" style="292" customWidth="1"/>
    <col min="10513" max="10513" width="25" style="292" customWidth="1"/>
    <col min="10514" max="10514" width="13.625" style="292" customWidth="1"/>
    <col min="10515" max="10528" width="4.875" style="292" customWidth="1"/>
    <col min="10529" max="10529" width="12" style="292" bestFit="1" customWidth="1"/>
    <col min="10530" max="10763" width="9" style="292"/>
    <col min="10764" max="10764" width="4.25" style="292" customWidth="1"/>
    <col min="10765" max="10765" width="25" style="292" customWidth="1"/>
    <col min="10766" max="10766" width="41.625" style="292" customWidth="1"/>
    <col min="10767" max="10767" width="19.625" style="292" customWidth="1"/>
    <col min="10768" max="10768" width="33.875" style="292" customWidth="1"/>
    <col min="10769" max="10769" width="25" style="292" customWidth="1"/>
    <col min="10770" max="10770" width="13.625" style="292" customWidth="1"/>
    <col min="10771" max="10784" width="4.875" style="292" customWidth="1"/>
    <col min="10785" max="10785" width="12" style="292" bestFit="1" customWidth="1"/>
    <col min="10786" max="11019" width="9" style="292"/>
    <col min="11020" max="11020" width="4.25" style="292" customWidth="1"/>
    <col min="11021" max="11021" width="25" style="292" customWidth="1"/>
    <col min="11022" max="11022" width="41.625" style="292" customWidth="1"/>
    <col min="11023" max="11023" width="19.625" style="292" customWidth="1"/>
    <col min="11024" max="11024" width="33.875" style="292" customWidth="1"/>
    <col min="11025" max="11025" width="25" style="292" customWidth="1"/>
    <col min="11026" max="11026" width="13.625" style="292" customWidth="1"/>
    <col min="11027" max="11040" width="4.875" style="292" customWidth="1"/>
    <col min="11041" max="11041" width="12" style="292" bestFit="1" customWidth="1"/>
    <col min="11042" max="11275" width="9" style="292"/>
    <col min="11276" max="11276" width="4.25" style="292" customWidth="1"/>
    <col min="11277" max="11277" width="25" style="292" customWidth="1"/>
    <col min="11278" max="11278" width="41.625" style="292" customWidth="1"/>
    <col min="11279" max="11279" width="19.625" style="292" customWidth="1"/>
    <col min="11280" max="11280" width="33.875" style="292" customWidth="1"/>
    <col min="11281" max="11281" width="25" style="292" customWidth="1"/>
    <col min="11282" max="11282" width="13.625" style="292" customWidth="1"/>
    <col min="11283" max="11296" width="4.875" style="292" customWidth="1"/>
    <col min="11297" max="11297" width="12" style="292" bestFit="1" customWidth="1"/>
    <col min="11298" max="11531" width="9" style="292"/>
    <col min="11532" max="11532" width="4.25" style="292" customWidth="1"/>
    <col min="11533" max="11533" width="25" style="292" customWidth="1"/>
    <col min="11534" max="11534" width="41.625" style="292" customWidth="1"/>
    <col min="11535" max="11535" width="19.625" style="292" customWidth="1"/>
    <col min="11536" max="11536" width="33.875" style="292" customWidth="1"/>
    <col min="11537" max="11537" width="25" style="292" customWidth="1"/>
    <col min="11538" max="11538" width="13.625" style="292" customWidth="1"/>
    <col min="11539" max="11552" width="4.875" style="292" customWidth="1"/>
    <col min="11553" max="11553" width="12" style="292" bestFit="1" customWidth="1"/>
    <col min="11554" max="11787" width="9" style="292"/>
    <col min="11788" max="11788" width="4.25" style="292" customWidth="1"/>
    <col min="11789" max="11789" width="25" style="292" customWidth="1"/>
    <col min="11790" max="11790" width="41.625" style="292" customWidth="1"/>
    <col min="11791" max="11791" width="19.625" style="292" customWidth="1"/>
    <col min="11792" max="11792" width="33.875" style="292" customWidth="1"/>
    <col min="11793" max="11793" width="25" style="292" customWidth="1"/>
    <col min="11794" max="11794" width="13.625" style="292" customWidth="1"/>
    <col min="11795" max="11808" width="4.875" style="292" customWidth="1"/>
    <col min="11809" max="11809" width="12" style="292" bestFit="1" customWidth="1"/>
    <col min="11810" max="12043" width="9" style="292"/>
    <col min="12044" max="12044" width="4.25" style="292" customWidth="1"/>
    <col min="12045" max="12045" width="25" style="292" customWidth="1"/>
    <col min="12046" max="12046" width="41.625" style="292" customWidth="1"/>
    <col min="12047" max="12047" width="19.625" style="292" customWidth="1"/>
    <col min="12048" max="12048" width="33.875" style="292" customWidth="1"/>
    <col min="12049" max="12049" width="25" style="292" customWidth="1"/>
    <col min="12050" max="12050" width="13.625" style="292" customWidth="1"/>
    <col min="12051" max="12064" width="4.875" style="292" customWidth="1"/>
    <col min="12065" max="12065" width="12" style="292" bestFit="1" customWidth="1"/>
    <col min="12066" max="12299" width="9" style="292"/>
    <col min="12300" max="12300" width="4.25" style="292" customWidth="1"/>
    <col min="12301" max="12301" width="25" style="292" customWidth="1"/>
    <col min="12302" max="12302" width="41.625" style="292" customWidth="1"/>
    <col min="12303" max="12303" width="19.625" style="292" customWidth="1"/>
    <col min="12304" max="12304" width="33.875" style="292" customWidth="1"/>
    <col min="12305" max="12305" width="25" style="292" customWidth="1"/>
    <col min="12306" max="12306" width="13.625" style="292" customWidth="1"/>
    <col min="12307" max="12320" width="4.875" style="292" customWidth="1"/>
    <col min="12321" max="12321" width="12" style="292" bestFit="1" customWidth="1"/>
    <col min="12322" max="12555" width="9" style="292"/>
    <col min="12556" max="12556" width="4.25" style="292" customWidth="1"/>
    <col min="12557" max="12557" width="25" style="292" customWidth="1"/>
    <col min="12558" max="12558" width="41.625" style="292" customWidth="1"/>
    <col min="12559" max="12559" width="19.625" style="292" customWidth="1"/>
    <col min="12560" max="12560" width="33.875" style="292" customWidth="1"/>
    <col min="12561" max="12561" width="25" style="292" customWidth="1"/>
    <col min="12562" max="12562" width="13.625" style="292" customWidth="1"/>
    <col min="12563" max="12576" width="4.875" style="292" customWidth="1"/>
    <col min="12577" max="12577" width="12" style="292" bestFit="1" customWidth="1"/>
    <col min="12578" max="12811" width="9" style="292"/>
    <col min="12812" max="12812" width="4.25" style="292" customWidth="1"/>
    <col min="12813" max="12813" width="25" style="292" customWidth="1"/>
    <col min="12814" max="12814" width="41.625" style="292" customWidth="1"/>
    <col min="12815" max="12815" width="19.625" style="292" customWidth="1"/>
    <col min="12816" max="12816" width="33.875" style="292" customWidth="1"/>
    <col min="12817" max="12817" width="25" style="292" customWidth="1"/>
    <col min="12818" max="12818" width="13.625" style="292" customWidth="1"/>
    <col min="12819" max="12832" width="4.875" style="292" customWidth="1"/>
    <col min="12833" max="12833" width="12" style="292" bestFit="1" customWidth="1"/>
    <col min="12834" max="13067" width="9" style="292"/>
    <col min="13068" max="13068" width="4.25" style="292" customWidth="1"/>
    <col min="13069" max="13069" width="25" style="292" customWidth="1"/>
    <col min="13070" max="13070" width="41.625" style="292" customWidth="1"/>
    <col min="13071" max="13071" width="19.625" style="292" customWidth="1"/>
    <col min="13072" max="13072" width="33.875" style="292" customWidth="1"/>
    <col min="13073" max="13073" width="25" style="292" customWidth="1"/>
    <col min="13074" max="13074" width="13.625" style="292" customWidth="1"/>
    <col min="13075" max="13088" width="4.875" style="292" customWidth="1"/>
    <col min="13089" max="13089" width="12" style="292" bestFit="1" customWidth="1"/>
    <col min="13090" max="13323" width="9" style="292"/>
    <col min="13324" max="13324" width="4.25" style="292" customWidth="1"/>
    <col min="13325" max="13325" width="25" style="292" customWidth="1"/>
    <col min="13326" max="13326" width="41.625" style="292" customWidth="1"/>
    <col min="13327" max="13327" width="19.625" style="292" customWidth="1"/>
    <col min="13328" max="13328" width="33.875" style="292" customWidth="1"/>
    <col min="13329" max="13329" width="25" style="292" customWidth="1"/>
    <col min="13330" max="13330" width="13.625" style="292" customWidth="1"/>
    <col min="13331" max="13344" width="4.875" style="292" customWidth="1"/>
    <col min="13345" max="13345" width="12" style="292" bestFit="1" customWidth="1"/>
    <col min="13346" max="13579" width="9" style="292"/>
    <col min="13580" max="13580" width="4.25" style="292" customWidth="1"/>
    <col min="13581" max="13581" width="25" style="292" customWidth="1"/>
    <col min="13582" max="13582" width="41.625" style="292" customWidth="1"/>
    <col min="13583" max="13583" width="19.625" style="292" customWidth="1"/>
    <col min="13584" max="13584" width="33.875" style="292" customWidth="1"/>
    <col min="13585" max="13585" width="25" style="292" customWidth="1"/>
    <col min="13586" max="13586" width="13.625" style="292" customWidth="1"/>
    <col min="13587" max="13600" width="4.875" style="292" customWidth="1"/>
    <col min="13601" max="13601" width="12" style="292" bestFit="1" customWidth="1"/>
    <col min="13602" max="13835" width="9" style="292"/>
    <col min="13836" max="13836" width="4.25" style="292" customWidth="1"/>
    <col min="13837" max="13837" width="25" style="292" customWidth="1"/>
    <col min="13838" max="13838" width="41.625" style="292" customWidth="1"/>
    <col min="13839" max="13839" width="19.625" style="292" customWidth="1"/>
    <col min="13840" max="13840" width="33.875" style="292" customWidth="1"/>
    <col min="13841" max="13841" width="25" style="292" customWidth="1"/>
    <col min="13842" max="13842" width="13.625" style="292" customWidth="1"/>
    <col min="13843" max="13856" width="4.875" style="292" customWidth="1"/>
    <col min="13857" max="13857" width="12" style="292" bestFit="1" customWidth="1"/>
    <col min="13858" max="14091" width="9" style="292"/>
    <col min="14092" max="14092" width="4.25" style="292" customWidth="1"/>
    <col min="14093" max="14093" width="25" style="292" customWidth="1"/>
    <col min="14094" max="14094" width="41.625" style="292" customWidth="1"/>
    <col min="14095" max="14095" width="19.625" style="292" customWidth="1"/>
    <col min="14096" max="14096" width="33.875" style="292" customWidth="1"/>
    <col min="14097" max="14097" width="25" style="292" customWidth="1"/>
    <col min="14098" max="14098" width="13.625" style="292" customWidth="1"/>
    <col min="14099" max="14112" width="4.875" style="292" customWidth="1"/>
    <col min="14113" max="14113" width="12" style="292" bestFit="1" customWidth="1"/>
    <col min="14114" max="14347" width="9" style="292"/>
    <col min="14348" max="14348" width="4.25" style="292" customWidth="1"/>
    <col min="14349" max="14349" width="25" style="292" customWidth="1"/>
    <col min="14350" max="14350" width="41.625" style="292" customWidth="1"/>
    <col min="14351" max="14351" width="19.625" style="292" customWidth="1"/>
    <col min="14352" max="14352" width="33.875" style="292" customWidth="1"/>
    <col min="14353" max="14353" width="25" style="292" customWidth="1"/>
    <col min="14354" max="14354" width="13.625" style="292" customWidth="1"/>
    <col min="14355" max="14368" width="4.875" style="292" customWidth="1"/>
    <col min="14369" max="14369" width="12" style="292" bestFit="1" customWidth="1"/>
    <col min="14370" max="14603" width="9" style="292"/>
    <col min="14604" max="14604" width="4.25" style="292" customWidth="1"/>
    <col min="14605" max="14605" width="25" style="292" customWidth="1"/>
    <col min="14606" max="14606" width="41.625" style="292" customWidth="1"/>
    <col min="14607" max="14607" width="19.625" style="292" customWidth="1"/>
    <col min="14608" max="14608" width="33.875" style="292" customWidth="1"/>
    <col min="14609" max="14609" width="25" style="292" customWidth="1"/>
    <col min="14610" max="14610" width="13.625" style="292" customWidth="1"/>
    <col min="14611" max="14624" width="4.875" style="292" customWidth="1"/>
    <col min="14625" max="14625" width="12" style="292" bestFit="1" customWidth="1"/>
    <col min="14626" max="14859" width="9" style="292"/>
    <col min="14860" max="14860" width="4.25" style="292" customWidth="1"/>
    <col min="14861" max="14861" width="25" style="292" customWidth="1"/>
    <col min="14862" max="14862" width="41.625" style="292" customWidth="1"/>
    <col min="14863" max="14863" width="19.625" style="292" customWidth="1"/>
    <col min="14864" max="14864" width="33.875" style="292" customWidth="1"/>
    <col min="14865" max="14865" width="25" style="292" customWidth="1"/>
    <col min="14866" max="14866" width="13.625" style="292" customWidth="1"/>
    <col min="14867" max="14880" width="4.875" style="292" customWidth="1"/>
    <col min="14881" max="14881" width="12" style="292" bestFit="1" customWidth="1"/>
    <col min="14882" max="15115" width="9" style="292"/>
    <col min="15116" max="15116" width="4.25" style="292" customWidth="1"/>
    <col min="15117" max="15117" width="25" style="292" customWidth="1"/>
    <col min="15118" max="15118" width="41.625" style="292" customWidth="1"/>
    <col min="15119" max="15119" width="19.625" style="292" customWidth="1"/>
    <col min="15120" max="15120" width="33.875" style="292" customWidth="1"/>
    <col min="15121" max="15121" width="25" style="292" customWidth="1"/>
    <col min="15122" max="15122" width="13.625" style="292" customWidth="1"/>
    <col min="15123" max="15136" width="4.875" style="292" customWidth="1"/>
    <col min="15137" max="15137" width="12" style="292" bestFit="1" customWidth="1"/>
    <col min="15138" max="15371" width="9" style="292"/>
    <col min="15372" max="15372" width="4.25" style="292" customWidth="1"/>
    <col min="15373" max="15373" width="25" style="292" customWidth="1"/>
    <col min="15374" max="15374" width="41.625" style="292" customWidth="1"/>
    <col min="15375" max="15375" width="19.625" style="292" customWidth="1"/>
    <col min="15376" max="15376" width="33.875" style="292" customWidth="1"/>
    <col min="15377" max="15377" width="25" style="292" customWidth="1"/>
    <col min="15378" max="15378" width="13.625" style="292" customWidth="1"/>
    <col min="15379" max="15392" width="4.875" style="292" customWidth="1"/>
    <col min="15393" max="15393" width="12" style="292" bestFit="1" customWidth="1"/>
    <col min="15394" max="15627" width="9" style="292"/>
    <col min="15628" max="15628" width="4.25" style="292" customWidth="1"/>
    <col min="15629" max="15629" width="25" style="292" customWidth="1"/>
    <col min="15630" max="15630" width="41.625" style="292" customWidth="1"/>
    <col min="15631" max="15631" width="19.625" style="292" customWidth="1"/>
    <col min="15632" max="15632" width="33.875" style="292" customWidth="1"/>
    <col min="15633" max="15633" width="25" style="292" customWidth="1"/>
    <col min="15634" max="15634" width="13.625" style="292" customWidth="1"/>
    <col min="15635" max="15648" width="4.875" style="292" customWidth="1"/>
    <col min="15649" max="15649" width="12" style="292" bestFit="1" customWidth="1"/>
    <col min="15650" max="15883" width="9" style="292"/>
    <col min="15884" max="15884" width="4.25" style="292" customWidth="1"/>
    <col min="15885" max="15885" width="25" style="292" customWidth="1"/>
    <col min="15886" max="15886" width="41.625" style="292" customWidth="1"/>
    <col min="15887" max="15887" width="19.625" style="292" customWidth="1"/>
    <col min="15888" max="15888" width="33.875" style="292" customWidth="1"/>
    <col min="15889" max="15889" width="25" style="292" customWidth="1"/>
    <col min="15890" max="15890" width="13.625" style="292" customWidth="1"/>
    <col min="15891" max="15904" width="4.875" style="292" customWidth="1"/>
    <col min="15905" max="15905" width="12" style="292" bestFit="1" customWidth="1"/>
    <col min="15906" max="16139" width="9" style="292"/>
    <col min="16140" max="16140" width="4.25" style="292" customWidth="1"/>
    <col min="16141" max="16141" width="25" style="292" customWidth="1"/>
    <col min="16142" max="16142" width="41.625" style="292" customWidth="1"/>
    <col min="16143" max="16143" width="19.625" style="292" customWidth="1"/>
    <col min="16144" max="16144" width="33.875" style="292" customWidth="1"/>
    <col min="16145" max="16145" width="25" style="292" customWidth="1"/>
    <col min="16146" max="16146" width="13.625" style="292" customWidth="1"/>
    <col min="16147" max="16160" width="4.875" style="292" customWidth="1"/>
    <col min="16161" max="16161" width="12" style="292" bestFit="1" customWidth="1"/>
    <col min="16162" max="16384" width="9" style="292"/>
  </cols>
  <sheetData>
    <row r="2" spans="1:33" ht="20.25" customHeight="1" x14ac:dyDescent="0.15">
      <c r="A2" s="85"/>
      <c r="B2" s="85"/>
      <c r="C2" s="308"/>
      <c r="D2" s="308"/>
      <c r="E2" s="308"/>
      <c r="F2" s="308"/>
      <c r="G2" s="2"/>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1:33" ht="20.25" customHeight="1" x14ac:dyDescent="0.15">
      <c r="A3" s="170" t="s">
        <v>407</v>
      </c>
      <c r="B3" s="85"/>
      <c r="C3" s="308"/>
      <c r="D3" s="308"/>
      <c r="E3" s="308"/>
      <c r="F3" s="308"/>
      <c r="G3" s="2"/>
      <c r="H3" s="308"/>
      <c r="I3" s="308"/>
      <c r="J3" s="308"/>
      <c r="K3" s="308"/>
      <c r="L3" s="308"/>
      <c r="M3" s="308"/>
      <c r="N3" s="308"/>
      <c r="O3" s="308"/>
      <c r="P3" s="308"/>
      <c r="Q3" s="308"/>
      <c r="R3" s="308"/>
      <c r="S3" s="308"/>
      <c r="T3" s="308"/>
      <c r="U3" s="308"/>
      <c r="V3" s="308"/>
      <c r="W3" s="308"/>
      <c r="X3" s="308"/>
      <c r="Y3" s="308"/>
      <c r="Z3" s="308"/>
      <c r="AA3" s="308"/>
      <c r="AB3" s="308"/>
      <c r="AC3" s="308"/>
      <c r="AD3" s="308"/>
      <c r="AE3" s="308"/>
      <c r="AF3" s="353"/>
    </row>
    <row r="4" spans="1:33" ht="20.25" customHeight="1" x14ac:dyDescent="0.15">
      <c r="A4" s="577" t="s">
        <v>94</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row>
    <row r="5" spans="1:33" ht="11.25" customHeight="1" x14ac:dyDescent="0.15">
      <c r="A5" s="4"/>
      <c r="B5" s="4"/>
      <c r="C5" s="308"/>
      <c r="D5" s="308"/>
      <c r="E5" s="308"/>
      <c r="F5" s="308"/>
      <c r="G5" s="2"/>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row>
    <row r="6" spans="1:33" ht="30" customHeight="1" x14ac:dyDescent="0.15">
      <c r="A6" s="4"/>
      <c r="B6" s="4"/>
      <c r="C6" s="308"/>
      <c r="D6" s="308"/>
      <c r="E6" s="308"/>
      <c r="F6" s="308"/>
      <c r="G6" s="2"/>
      <c r="H6" s="308"/>
      <c r="I6" s="360" t="s">
        <v>32</v>
      </c>
      <c r="J6" s="578"/>
      <c r="K6" s="579"/>
      <c r="L6" s="580"/>
      <c r="M6" s="580"/>
      <c r="N6" s="580"/>
      <c r="O6" s="580"/>
      <c r="P6" s="580"/>
      <c r="Q6" s="580"/>
      <c r="R6" s="580"/>
      <c r="S6" s="360" t="s">
        <v>95</v>
      </c>
      <c r="T6" s="361"/>
      <c r="U6" s="361"/>
      <c r="V6" s="362"/>
      <c r="W6" s="5"/>
      <c r="X6" s="6"/>
      <c r="Y6" s="6"/>
      <c r="Z6" s="6"/>
      <c r="AA6" s="6"/>
      <c r="AB6" s="6"/>
      <c r="AC6" s="6"/>
      <c r="AD6" s="6"/>
      <c r="AE6" s="6"/>
      <c r="AF6" s="290"/>
    </row>
    <row r="7" spans="1:33" ht="11.25" customHeight="1" x14ac:dyDescent="0.15">
      <c r="A7" s="4"/>
      <c r="B7" s="4"/>
      <c r="C7" s="308"/>
      <c r="D7" s="308"/>
      <c r="E7" s="308"/>
      <c r="F7" s="308"/>
      <c r="G7" s="2"/>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33" ht="18" customHeight="1" x14ac:dyDescent="0.15">
      <c r="A8" s="360" t="s">
        <v>1</v>
      </c>
      <c r="B8" s="361"/>
      <c r="C8" s="362"/>
      <c r="D8" s="360" t="s">
        <v>2</v>
      </c>
      <c r="E8" s="362"/>
      <c r="F8" s="581" t="s">
        <v>3</v>
      </c>
      <c r="G8" s="582"/>
      <c r="H8" s="360" t="s">
        <v>96</v>
      </c>
      <c r="I8" s="361"/>
      <c r="J8" s="361"/>
      <c r="K8" s="361"/>
      <c r="L8" s="361"/>
      <c r="M8" s="361"/>
      <c r="N8" s="361"/>
      <c r="O8" s="361"/>
      <c r="P8" s="361"/>
      <c r="Q8" s="361"/>
      <c r="R8" s="361"/>
      <c r="S8" s="361"/>
      <c r="T8" s="361"/>
      <c r="U8" s="361"/>
      <c r="V8" s="361"/>
      <c r="W8" s="361"/>
      <c r="X8" s="362"/>
      <c r="Y8" s="360" t="s">
        <v>97</v>
      </c>
      <c r="Z8" s="361"/>
      <c r="AA8" s="361"/>
      <c r="AB8" s="362"/>
      <c r="AC8" s="360" t="s">
        <v>98</v>
      </c>
      <c r="AD8" s="361"/>
      <c r="AE8" s="361"/>
      <c r="AF8" s="362"/>
    </row>
    <row r="9" spans="1:33" ht="18.75" customHeight="1" x14ac:dyDescent="0.15">
      <c r="A9" s="429" t="s">
        <v>4</v>
      </c>
      <c r="B9" s="430"/>
      <c r="C9" s="431"/>
      <c r="D9" s="296"/>
      <c r="E9" s="301"/>
      <c r="F9" s="300"/>
      <c r="G9" s="7"/>
      <c r="H9" s="572" t="s">
        <v>5</v>
      </c>
      <c r="I9" s="311" t="s">
        <v>11</v>
      </c>
      <c r="J9" s="8" t="s">
        <v>12</v>
      </c>
      <c r="K9" s="86"/>
      <c r="L9" s="86"/>
      <c r="M9" s="311" t="s">
        <v>11</v>
      </c>
      <c r="N9" s="8" t="s">
        <v>13</v>
      </c>
      <c r="O9" s="86"/>
      <c r="P9" s="86"/>
      <c r="Q9" s="311" t="s">
        <v>11</v>
      </c>
      <c r="R9" s="8" t="s">
        <v>14</v>
      </c>
      <c r="S9" s="86"/>
      <c r="T9" s="86"/>
      <c r="U9" s="311" t="s">
        <v>11</v>
      </c>
      <c r="V9" s="8" t="s">
        <v>15</v>
      </c>
      <c r="W9" s="86"/>
      <c r="X9" s="9"/>
      <c r="Y9" s="574"/>
      <c r="Z9" s="575"/>
      <c r="AA9" s="575"/>
      <c r="AB9" s="576"/>
      <c r="AC9" s="574"/>
      <c r="AD9" s="575"/>
      <c r="AE9" s="575"/>
      <c r="AF9" s="576"/>
    </row>
    <row r="10" spans="1:33" ht="18.75" customHeight="1" x14ac:dyDescent="0.15">
      <c r="A10" s="432"/>
      <c r="B10" s="433"/>
      <c r="C10" s="434"/>
      <c r="D10" s="298"/>
      <c r="E10" s="10"/>
      <c r="F10" s="11"/>
      <c r="G10" s="12"/>
      <c r="H10" s="573"/>
      <c r="I10" s="13" t="s">
        <v>11</v>
      </c>
      <c r="J10" s="14" t="s">
        <v>16</v>
      </c>
      <c r="K10" s="87"/>
      <c r="L10" s="87"/>
      <c r="M10" s="15" t="s">
        <v>11</v>
      </c>
      <c r="N10" s="14" t="s">
        <v>17</v>
      </c>
      <c r="O10" s="87"/>
      <c r="P10" s="87"/>
      <c r="Q10" s="15" t="s">
        <v>11</v>
      </c>
      <c r="R10" s="14" t="s">
        <v>18</v>
      </c>
      <c r="S10" s="87"/>
      <c r="T10" s="87"/>
      <c r="U10" s="15" t="s">
        <v>11</v>
      </c>
      <c r="V10" s="14" t="s">
        <v>19</v>
      </c>
      <c r="W10" s="87"/>
      <c r="X10" s="16"/>
      <c r="Y10" s="483"/>
      <c r="Z10" s="484"/>
      <c r="AA10" s="484"/>
      <c r="AB10" s="485"/>
      <c r="AC10" s="483"/>
      <c r="AD10" s="484"/>
      <c r="AE10" s="484"/>
      <c r="AF10" s="485"/>
    </row>
    <row r="11" spans="1:33" ht="18.75" customHeight="1" x14ac:dyDescent="0.15">
      <c r="A11" s="17"/>
      <c r="B11" s="297"/>
      <c r="C11" s="18"/>
      <c r="D11" s="293"/>
      <c r="E11" s="9"/>
      <c r="F11" s="293"/>
      <c r="G11" s="20"/>
      <c r="H11" s="88" t="s">
        <v>39</v>
      </c>
      <c r="I11" s="70" t="s">
        <v>11</v>
      </c>
      <c r="J11" s="68" t="s">
        <v>34</v>
      </c>
      <c r="K11" s="68"/>
      <c r="L11" s="72" t="s">
        <v>11</v>
      </c>
      <c r="M11" s="68" t="s">
        <v>40</v>
      </c>
      <c r="N11" s="68"/>
      <c r="O11" s="71"/>
      <c r="P11" s="72" t="s">
        <v>11</v>
      </c>
      <c r="Q11" s="73" t="s">
        <v>41</v>
      </c>
      <c r="R11" s="73"/>
      <c r="S11" s="73"/>
      <c r="T11" s="73"/>
      <c r="U11" s="73"/>
      <c r="V11" s="73"/>
      <c r="W11" s="73"/>
      <c r="X11" s="102"/>
      <c r="Y11" s="50" t="s">
        <v>11</v>
      </c>
      <c r="Z11" s="188" t="s">
        <v>360</v>
      </c>
      <c r="AA11" s="188"/>
      <c r="AB11" s="189"/>
      <c r="AC11" s="50" t="s">
        <v>11</v>
      </c>
      <c r="AD11" s="188" t="s">
        <v>360</v>
      </c>
      <c r="AE11" s="188"/>
      <c r="AF11" s="189"/>
      <c r="AG11" s="24"/>
    </row>
    <row r="12" spans="1:33" ht="18.75" customHeight="1" x14ac:dyDescent="0.15">
      <c r="A12" s="172"/>
      <c r="B12" s="173"/>
      <c r="C12" s="27"/>
      <c r="D12" s="295"/>
      <c r="E12" s="29"/>
      <c r="F12" s="295"/>
      <c r="G12" s="30"/>
      <c r="H12" s="40" t="s">
        <v>133</v>
      </c>
      <c r="I12" s="216" t="s">
        <v>11</v>
      </c>
      <c r="J12" s="176" t="s">
        <v>134</v>
      </c>
      <c r="K12" s="178"/>
      <c r="L12" s="217" t="s">
        <v>11</v>
      </c>
      <c r="M12" s="176" t="s">
        <v>135</v>
      </c>
      <c r="N12" s="176"/>
      <c r="O12" s="177"/>
      <c r="P12" s="177"/>
      <c r="Q12" s="178"/>
      <c r="R12" s="178"/>
      <c r="S12" s="178"/>
      <c r="T12" s="178"/>
      <c r="U12" s="178"/>
      <c r="V12" s="178"/>
      <c r="W12" s="178"/>
      <c r="X12" s="92"/>
      <c r="Y12" s="311" t="s">
        <v>11</v>
      </c>
      <c r="Z12" s="171" t="s">
        <v>361</v>
      </c>
      <c r="AA12" s="174"/>
      <c r="AB12" s="175"/>
      <c r="AC12" s="311" t="s">
        <v>11</v>
      </c>
      <c r="AD12" s="171" t="s">
        <v>361</v>
      </c>
      <c r="AE12" s="174"/>
      <c r="AF12" s="175"/>
      <c r="AG12" s="24"/>
    </row>
    <row r="13" spans="1:33" s="190" customFormat="1" ht="18.75" customHeight="1" x14ac:dyDescent="0.15">
      <c r="A13" s="181"/>
      <c r="B13" s="182"/>
      <c r="C13" s="183"/>
      <c r="D13" s="184"/>
      <c r="E13" s="185"/>
      <c r="F13" s="186"/>
      <c r="G13" s="187"/>
      <c r="H13" s="91" t="s">
        <v>355</v>
      </c>
      <c r="I13" s="313" t="s">
        <v>11</v>
      </c>
      <c r="J13" s="176" t="s">
        <v>356</v>
      </c>
      <c r="K13" s="341"/>
      <c r="L13" s="217" t="s">
        <v>11</v>
      </c>
      <c r="M13" s="176" t="s">
        <v>135</v>
      </c>
      <c r="N13" s="169"/>
      <c r="O13" s="169"/>
      <c r="P13" s="169"/>
      <c r="Q13" s="169"/>
      <c r="R13" s="169"/>
      <c r="S13" s="169"/>
      <c r="T13" s="169"/>
      <c r="U13" s="169"/>
      <c r="V13" s="169"/>
      <c r="W13" s="169"/>
      <c r="X13" s="98"/>
      <c r="Y13" s="305"/>
      <c r="Z13" s="205"/>
      <c r="AA13" s="205"/>
      <c r="AB13" s="187"/>
      <c r="AC13" s="305"/>
      <c r="AD13" s="205"/>
      <c r="AE13" s="205"/>
      <c r="AF13" s="187"/>
    </row>
    <row r="14" spans="1:33" s="190" customFormat="1" ht="18.75" customHeight="1" x14ac:dyDescent="0.15">
      <c r="A14" s="181"/>
      <c r="B14" s="182"/>
      <c r="C14" s="183"/>
      <c r="D14" s="184"/>
      <c r="E14" s="185"/>
      <c r="F14" s="186"/>
      <c r="G14" s="187"/>
      <c r="H14" s="91" t="s">
        <v>362</v>
      </c>
      <c r="I14" s="313" t="s">
        <v>11</v>
      </c>
      <c r="J14" s="176" t="s">
        <v>356</v>
      </c>
      <c r="K14" s="341"/>
      <c r="L14" s="217" t="s">
        <v>11</v>
      </c>
      <c r="M14" s="176" t="s">
        <v>135</v>
      </c>
      <c r="N14" s="169"/>
      <c r="O14" s="169"/>
      <c r="P14" s="169"/>
      <c r="Q14" s="169"/>
      <c r="R14" s="169"/>
      <c r="S14" s="169"/>
      <c r="T14" s="169"/>
      <c r="U14" s="169"/>
      <c r="V14" s="169"/>
      <c r="W14" s="169"/>
      <c r="X14" s="98"/>
      <c r="Y14" s="305"/>
      <c r="Z14" s="205"/>
      <c r="AA14" s="205"/>
      <c r="AB14" s="187"/>
      <c r="AC14" s="305"/>
      <c r="AD14" s="205"/>
      <c r="AE14" s="205"/>
      <c r="AF14" s="187"/>
    </row>
    <row r="15" spans="1:33" ht="18.75" customHeight="1" x14ac:dyDescent="0.15">
      <c r="A15" s="172"/>
      <c r="B15" s="173"/>
      <c r="C15" s="27"/>
      <c r="D15" s="295"/>
      <c r="E15" s="29"/>
      <c r="F15" s="295"/>
      <c r="G15" s="30"/>
      <c r="H15" s="91" t="s">
        <v>144</v>
      </c>
      <c r="I15" s="313" t="s">
        <v>11</v>
      </c>
      <c r="J15" s="176" t="s">
        <v>34</v>
      </c>
      <c r="K15" s="176"/>
      <c r="L15" s="217" t="s">
        <v>11</v>
      </c>
      <c r="M15" s="176" t="s">
        <v>28</v>
      </c>
      <c r="N15" s="176"/>
      <c r="O15" s="316" t="s">
        <v>11</v>
      </c>
      <c r="P15" s="176" t="s">
        <v>29</v>
      </c>
      <c r="Q15" s="169"/>
      <c r="R15" s="169"/>
      <c r="S15" s="169"/>
      <c r="T15" s="169"/>
      <c r="U15" s="169"/>
      <c r="V15" s="169"/>
      <c r="W15" s="169"/>
      <c r="X15" s="98"/>
      <c r="Y15" s="179"/>
      <c r="Z15" s="174"/>
      <c r="AA15" s="174"/>
      <c r="AB15" s="175"/>
      <c r="AC15" s="179"/>
      <c r="AD15" s="174"/>
      <c r="AE15" s="174"/>
      <c r="AF15" s="175"/>
    </row>
    <row r="16" spans="1:33" ht="18.75" customHeight="1" x14ac:dyDescent="0.15">
      <c r="A16" s="172"/>
      <c r="B16" s="173"/>
      <c r="C16" s="27"/>
      <c r="D16" s="295"/>
      <c r="E16" s="29"/>
      <c r="F16" s="295"/>
      <c r="G16" s="30"/>
      <c r="H16" s="598" t="s">
        <v>145</v>
      </c>
      <c r="I16" s="513" t="s">
        <v>11</v>
      </c>
      <c r="J16" s="515" t="s">
        <v>34</v>
      </c>
      <c r="K16" s="515"/>
      <c r="L16" s="513" t="s">
        <v>11</v>
      </c>
      <c r="M16" s="515" t="s">
        <v>20</v>
      </c>
      <c r="N16" s="515"/>
      <c r="O16" s="63"/>
      <c r="P16" s="63"/>
      <c r="Q16" s="63"/>
      <c r="R16" s="63"/>
      <c r="S16" s="63"/>
      <c r="T16" s="63"/>
      <c r="U16" s="63"/>
      <c r="V16" s="63"/>
      <c r="W16" s="63"/>
      <c r="X16" s="74"/>
      <c r="Y16" s="179"/>
      <c r="Z16" s="174"/>
      <c r="AA16" s="174"/>
      <c r="AB16" s="175"/>
      <c r="AC16" s="179"/>
      <c r="AD16" s="174"/>
      <c r="AE16" s="174"/>
      <c r="AF16" s="175"/>
    </row>
    <row r="17" spans="1:33" ht="18.75" customHeight="1" x14ac:dyDescent="0.15">
      <c r="A17" s="172"/>
      <c r="B17" s="173"/>
      <c r="C17" s="27"/>
      <c r="D17" s="295"/>
      <c r="E17" s="29"/>
      <c r="F17" s="295"/>
      <c r="G17" s="30"/>
      <c r="H17" s="599"/>
      <c r="I17" s="514"/>
      <c r="J17" s="583"/>
      <c r="K17" s="583"/>
      <c r="L17" s="514"/>
      <c r="M17" s="583"/>
      <c r="N17" s="583"/>
      <c r="O17" s="21"/>
      <c r="P17" s="21"/>
      <c r="Q17" s="21"/>
      <c r="R17" s="21"/>
      <c r="S17" s="21"/>
      <c r="T17" s="21"/>
      <c r="U17" s="21"/>
      <c r="V17" s="21"/>
      <c r="W17" s="21"/>
      <c r="X17" s="23"/>
      <c r="Y17" s="179"/>
      <c r="Z17" s="174"/>
      <c r="AA17" s="174"/>
      <c r="AB17" s="175"/>
      <c r="AC17" s="179"/>
      <c r="AD17" s="174"/>
      <c r="AE17" s="174"/>
      <c r="AF17" s="175"/>
    </row>
    <row r="18" spans="1:33" ht="18.75" customHeight="1" x14ac:dyDescent="0.15">
      <c r="A18" s="172"/>
      <c r="B18" s="173"/>
      <c r="C18" s="27"/>
      <c r="D18" s="305" t="s">
        <v>11</v>
      </c>
      <c r="E18" s="29" t="s">
        <v>146</v>
      </c>
      <c r="F18" s="295"/>
      <c r="G18" s="30"/>
      <c r="H18" s="106" t="s">
        <v>114</v>
      </c>
      <c r="I18" s="216" t="s">
        <v>11</v>
      </c>
      <c r="J18" s="176" t="s">
        <v>34</v>
      </c>
      <c r="K18" s="176"/>
      <c r="L18" s="217" t="s">
        <v>11</v>
      </c>
      <c r="M18" s="176" t="s">
        <v>50</v>
      </c>
      <c r="N18" s="176"/>
      <c r="O18" s="217" t="s">
        <v>11</v>
      </c>
      <c r="P18" s="176" t="s">
        <v>51</v>
      </c>
      <c r="Q18" s="169"/>
      <c r="R18" s="169"/>
      <c r="S18" s="169"/>
      <c r="T18" s="169"/>
      <c r="U18" s="169"/>
      <c r="V18" s="169"/>
      <c r="W18" s="169"/>
      <c r="X18" s="98"/>
      <c r="Y18" s="179"/>
      <c r="Z18" s="174"/>
      <c r="AA18" s="174"/>
      <c r="AB18" s="175"/>
      <c r="AC18" s="179"/>
      <c r="AD18" s="174"/>
      <c r="AE18" s="174"/>
      <c r="AF18" s="175"/>
      <c r="AG18" s="54"/>
    </row>
    <row r="19" spans="1:33" ht="18.75" customHeight="1" x14ac:dyDescent="0.15">
      <c r="A19" s="172"/>
      <c r="B19" s="173"/>
      <c r="C19" s="27"/>
      <c r="D19" s="305" t="s">
        <v>11</v>
      </c>
      <c r="E19" s="29" t="s">
        <v>147</v>
      </c>
      <c r="F19" s="295"/>
      <c r="G19" s="30"/>
      <c r="H19" s="106" t="s">
        <v>59</v>
      </c>
      <c r="I19" s="216" t="s">
        <v>11</v>
      </c>
      <c r="J19" s="176" t="s">
        <v>34</v>
      </c>
      <c r="K19" s="178"/>
      <c r="L19" s="217" t="s">
        <v>11</v>
      </c>
      <c r="M19" s="176" t="s">
        <v>20</v>
      </c>
      <c r="N19" s="169"/>
      <c r="O19" s="169"/>
      <c r="P19" s="169"/>
      <c r="Q19" s="169"/>
      <c r="R19" s="169"/>
      <c r="S19" s="169"/>
      <c r="T19" s="169"/>
      <c r="U19" s="169"/>
      <c r="V19" s="169"/>
      <c r="W19" s="169"/>
      <c r="X19" s="98"/>
      <c r="Y19" s="179"/>
      <c r="Z19" s="174"/>
      <c r="AA19" s="174"/>
      <c r="AB19" s="175"/>
      <c r="AC19" s="179"/>
      <c r="AD19" s="174"/>
      <c r="AE19" s="174"/>
      <c r="AF19" s="175"/>
    </row>
    <row r="20" spans="1:33" ht="18.75" customHeight="1" x14ac:dyDescent="0.15">
      <c r="A20" s="305" t="s">
        <v>11</v>
      </c>
      <c r="B20" s="173">
        <v>36</v>
      </c>
      <c r="C20" s="27" t="s">
        <v>148</v>
      </c>
      <c r="D20" s="305" t="s">
        <v>11</v>
      </c>
      <c r="E20" s="29" t="s">
        <v>149</v>
      </c>
      <c r="F20" s="295"/>
      <c r="G20" s="30"/>
      <c r="H20" s="105" t="s">
        <v>121</v>
      </c>
      <c r="I20" s="216" t="s">
        <v>11</v>
      </c>
      <c r="J20" s="176" t="s">
        <v>34</v>
      </c>
      <c r="K20" s="178"/>
      <c r="L20" s="217" t="s">
        <v>11</v>
      </c>
      <c r="M20" s="176" t="s">
        <v>20</v>
      </c>
      <c r="N20" s="169"/>
      <c r="O20" s="169"/>
      <c r="P20" s="169"/>
      <c r="Q20" s="169"/>
      <c r="R20" s="169"/>
      <c r="S20" s="169"/>
      <c r="T20" s="169"/>
      <c r="U20" s="169"/>
      <c r="V20" s="169"/>
      <c r="W20" s="169"/>
      <c r="X20" s="98"/>
      <c r="Y20" s="179"/>
      <c r="Z20" s="174"/>
      <c r="AA20" s="174"/>
      <c r="AB20" s="175"/>
      <c r="AC20" s="179"/>
      <c r="AD20" s="174"/>
      <c r="AE20" s="174"/>
      <c r="AF20" s="175"/>
    </row>
    <row r="21" spans="1:33" ht="18.75" customHeight="1" x14ac:dyDescent="0.15">
      <c r="A21" s="172"/>
      <c r="B21" s="173"/>
      <c r="C21" s="27" t="s">
        <v>150</v>
      </c>
      <c r="D21" s="305" t="s">
        <v>11</v>
      </c>
      <c r="E21" s="29" t="s">
        <v>151</v>
      </c>
      <c r="F21" s="295"/>
      <c r="G21" s="30"/>
      <c r="H21" s="91" t="s">
        <v>429</v>
      </c>
      <c r="I21" s="216" t="s">
        <v>11</v>
      </c>
      <c r="J21" s="176" t="s">
        <v>34</v>
      </c>
      <c r="K21" s="176"/>
      <c r="L21" s="217" t="s">
        <v>11</v>
      </c>
      <c r="M21" s="176" t="s">
        <v>50</v>
      </c>
      <c r="N21" s="176"/>
      <c r="O21" s="217" t="s">
        <v>11</v>
      </c>
      <c r="P21" s="176" t="s">
        <v>51</v>
      </c>
      <c r="Q21" s="169"/>
      <c r="R21" s="177"/>
      <c r="S21" s="177"/>
      <c r="T21" s="177"/>
      <c r="U21" s="177"/>
      <c r="V21" s="177"/>
      <c r="W21" s="177"/>
      <c r="X21" s="94"/>
      <c r="Y21" s="179"/>
      <c r="Z21" s="174"/>
      <c r="AA21" s="174"/>
      <c r="AB21" s="175"/>
      <c r="AC21" s="179"/>
      <c r="AD21" s="174"/>
      <c r="AE21" s="174"/>
      <c r="AF21" s="175"/>
    </row>
    <row r="22" spans="1:33" ht="18.75" customHeight="1" x14ac:dyDescent="0.15">
      <c r="A22" s="172"/>
      <c r="B22" s="173"/>
      <c r="C22" s="27"/>
      <c r="D22" s="305" t="s">
        <v>11</v>
      </c>
      <c r="E22" s="29" t="s">
        <v>152</v>
      </c>
      <c r="F22" s="295"/>
      <c r="G22" s="30"/>
      <c r="H22" s="91" t="s">
        <v>153</v>
      </c>
      <c r="I22" s="216" t="s">
        <v>11</v>
      </c>
      <c r="J22" s="176" t="s">
        <v>34</v>
      </c>
      <c r="K22" s="178"/>
      <c r="L22" s="217" t="s">
        <v>11</v>
      </c>
      <c r="M22" s="176" t="s">
        <v>20</v>
      </c>
      <c r="N22" s="169"/>
      <c r="O22" s="169"/>
      <c r="P22" s="169"/>
      <c r="Q22" s="169"/>
      <c r="R22" s="169"/>
      <c r="S22" s="169"/>
      <c r="T22" s="169"/>
      <c r="U22" s="169"/>
      <c r="V22" s="169"/>
      <c r="W22" s="169"/>
      <c r="X22" s="98"/>
      <c r="Y22" s="179"/>
      <c r="Z22" s="174"/>
      <c r="AA22" s="174"/>
      <c r="AB22" s="175"/>
      <c r="AC22" s="179"/>
      <c r="AD22" s="174"/>
      <c r="AE22" s="174"/>
      <c r="AF22" s="175"/>
    </row>
    <row r="23" spans="1:33" ht="18.75" customHeight="1" x14ac:dyDescent="0.15">
      <c r="A23" s="172"/>
      <c r="B23" s="173"/>
      <c r="C23" s="27"/>
      <c r="D23" s="305" t="s">
        <v>11</v>
      </c>
      <c r="E23" s="29" t="s">
        <v>154</v>
      </c>
      <c r="F23" s="295"/>
      <c r="G23" s="30"/>
      <c r="H23" s="91" t="s">
        <v>141</v>
      </c>
      <c r="I23" s="216" t="s">
        <v>11</v>
      </c>
      <c r="J23" s="176" t="s">
        <v>34</v>
      </c>
      <c r="K23" s="178"/>
      <c r="L23" s="217" t="s">
        <v>11</v>
      </c>
      <c r="M23" s="176" t="s">
        <v>20</v>
      </c>
      <c r="N23" s="169"/>
      <c r="O23" s="169"/>
      <c r="P23" s="169"/>
      <c r="Q23" s="169"/>
      <c r="R23" s="169"/>
      <c r="S23" s="169"/>
      <c r="T23" s="169"/>
      <c r="U23" s="169"/>
      <c r="V23" s="169"/>
      <c r="W23" s="169"/>
      <c r="X23" s="98"/>
      <c r="Y23" s="179"/>
      <c r="Z23" s="174"/>
      <c r="AA23" s="174"/>
      <c r="AB23" s="175"/>
      <c r="AC23" s="179"/>
      <c r="AD23" s="174"/>
      <c r="AE23" s="174"/>
      <c r="AF23" s="175"/>
    </row>
    <row r="24" spans="1:33" ht="18.75" customHeight="1" x14ac:dyDescent="0.15">
      <c r="A24" s="172"/>
      <c r="B24" s="173"/>
      <c r="C24" s="27"/>
      <c r="D24" s="295"/>
      <c r="E24" s="29"/>
      <c r="F24" s="295"/>
      <c r="G24" s="30"/>
      <c r="H24" s="91" t="s">
        <v>27</v>
      </c>
      <c r="I24" s="313" t="s">
        <v>11</v>
      </c>
      <c r="J24" s="176" t="s">
        <v>34</v>
      </c>
      <c r="K24" s="176"/>
      <c r="L24" s="217" t="s">
        <v>11</v>
      </c>
      <c r="M24" s="176" t="s">
        <v>28</v>
      </c>
      <c r="N24" s="176"/>
      <c r="O24" s="316" t="s">
        <v>11</v>
      </c>
      <c r="P24" s="176" t="s">
        <v>29</v>
      </c>
      <c r="Q24" s="169"/>
      <c r="R24" s="169"/>
      <c r="S24" s="169"/>
      <c r="T24" s="169"/>
      <c r="U24" s="169"/>
      <c r="V24" s="169"/>
      <c r="W24" s="169"/>
      <c r="X24" s="98"/>
      <c r="Y24" s="179"/>
      <c r="Z24" s="174"/>
      <c r="AA24" s="174"/>
      <c r="AB24" s="175"/>
      <c r="AC24" s="179"/>
      <c r="AD24" s="174"/>
      <c r="AE24" s="174"/>
      <c r="AF24" s="175"/>
    </row>
    <row r="25" spans="1:33" ht="18.75" customHeight="1" x14ac:dyDescent="0.15">
      <c r="A25" s="172"/>
      <c r="B25" s="173"/>
      <c r="C25" s="27"/>
      <c r="D25" s="295"/>
      <c r="E25" s="29"/>
      <c r="F25" s="295"/>
      <c r="G25" s="30"/>
      <c r="H25" s="106" t="s">
        <v>57</v>
      </c>
      <c r="I25" s="216" t="s">
        <v>11</v>
      </c>
      <c r="J25" s="176" t="s">
        <v>34</v>
      </c>
      <c r="K25" s="178"/>
      <c r="L25" s="217" t="s">
        <v>11</v>
      </c>
      <c r="M25" s="176" t="s">
        <v>20</v>
      </c>
      <c r="N25" s="169"/>
      <c r="O25" s="169"/>
      <c r="P25" s="169"/>
      <c r="Q25" s="169"/>
      <c r="R25" s="169"/>
      <c r="S25" s="169"/>
      <c r="T25" s="169"/>
      <c r="U25" s="169"/>
      <c r="V25" s="169"/>
      <c r="W25" s="169"/>
      <c r="X25" s="98"/>
      <c r="Y25" s="179"/>
      <c r="Z25" s="174"/>
      <c r="AA25" s="174"/>
      <c r="AB25" s="175"/>
      <c r="AC25" s="179"/>
      <c r="AD25" s="174"/>
      <c r="AE25" s="174"/>
      <c r="AF25" s="175"/>
    </row>
    <row r="26" spans="1:33" ht="18.75" customHeight="1" x14ac:dyDescent="0.15">
      <c r="A26" s="172"/>
      <c r="B26" s="173"/>
      <c r="C26" s="27"/>
      <c r="D26" s="295"/>
      <c r="E26" s="29"/>
      <c r="F26" s="80"/>
      <c r="G26" s="30"/>
      <c r="H26" s="91" t="s">
        <v>374</v>
      </c>
      <c r="I26" s="216" t="s">
        <v>11</v>
      </c>
      <c r="J26" s="176" t="s">
        <v>34</v>
      </c>
      <c r="K26" s="178"/>
      <c r="L26" s="217" t="s">
        <v>11</v>
      </c>
      <c r="M26" s="176" t="s">
        <v>20</v>
      </c>
      <c r="N26" s="169"/>
      <c r="O26" s="169"/>
      <c r="P26" s="169"/>
      <c r="Q26" s="169"/>
      <c r="R26" s="169"/>
      <c r="S26" s="169"/>
      <c r="T26" s="169"/>
      <c r="U26" s="169"/>
      <c r="V26" s="169"/>
      <c r="W26" s="169"/>
      <c r="X26" s="98"/>
      <c r="Y26" s="179"/>
      <c r="Z26" s="174"/>
      <c r="AA26" s="174"/>
      <c r="AB26" s="175"/>
      <c r="AC26" s="179"/>
      <c r="AD26" s="174"/>
      <c r="AE26" s="174"/>
      <c r="AF26" s="175"/>
    </row>
    <row r="27" spans="1:33" ht="18.75" customHeight="1" x14ac:dyDescent="0.15">
      <c r="A27" s="172"/>
      <c r="B27" s="173"/>
      <c r="C27" s="27"/>
      <c r="D27" s="295"/>
      <c r="E27" s="29"/>
      <c r="F27" s="80"/>
      <c r="G27" s="30"/>
      <c r="H27" s="91" t="s">
        <v>373</v>
      </c>
      <c r="I27" s="216" t="s">
        <v>11</v>
      </c>
      <c r="J27" s="176" t="s">
        <v>34</v>
      </c>
      <c r="K27" s="178"/>
      <c r="L27" s="217" t="s">
        <v>11</v>
      </c>
      <c r="M27" s="176" t="s">
        <v>20</v>
      </c>
      <c r="N27" s="169"/>
      <c r="O27" s="169"/>
      <c r="P27" s="169"/>
      <c r="Q27" s="169"/>
      <c r="R27" s="169"/>
      <c r="S27" s="169"/>
      <c r="T27" s="169"/>
      <c r="U27" s="169"/>
      <c r="V27" s="169"/>
      <c r="W27" s="169"/>
      <c r="X27" s="98"/>
      <c r="Y27" s="179"/>
      <c r="Z27" s="174"/>
      <c r="AA27" s="174"/>
      <c r="AB27" s="175"/>
      <c r="AC27" s="179"/>
      <c r="AD27" s="174"/>
      <c r="AE27" s="174"/>
      <c r="AF27" s="175"/>
    </row>
    <row r="28" spans="1:33" ht="18.75" customHeight="1" x14ac:dyDescent="0.15">
      <c r="A28" s="172"/>
      <c r="B28" s="173"/>
      <c r="C28" s="27"/>
      <c r="D28" s="295"/>
      <c r="E28" s="29"/>
      <c r="F28" s="80"/>
      <c r="G28" s="30"/>
      <c r="H28" s="91" t="s">
        <v>375</v>
      </c>
      <c r="I28" s="216" t="s">
        <v>11</v>
      </c>
      <c r="J28" s="176" t="s">
        <v>34</v>
      </c>
      <c r="K28" s="176"/>
      <c r="L28" s="217" t="s">
        <v>11</v>
      </c>
      <c r="M28" s="176" t="s">
        <v>28</v>
      </c>
      <c r="N28" s="176"/>
      <c r="O28" s="217" t="s">
        <v>11</v>
      </c>
      <c r="P28" s="176" t="s">
        <v>29</v>
      </c>
      <c r="Q28" s="169"/>
      <c r="R28" s="169"/>
      <c r="S28" s="169"/>
      <c r="T28" s="169"/>
      <c r="U28" s="169"/>
      <c r="V28" s="169"/>
      <c r="W28" s="169"/>
      <c r="X28" s="98"/>
      <c r="Y28" s="179"/>
      <c r="Z28" s="174"/>
      <c r="AA28" s="174"/>
      <c r="AB28" s="175"/>
      <c r="AC28" s="179"/>
      <c r="AD28" s="174"/>
      <c r="AE28" s="174"/>
      <c r="AF28" s="175"/>
    </row>
    <row r="29" spans="1:33" ht="18.75" customHeight="1" x14ac:dyDescent="0.15">
      <c r="A29" s="172"/>
      <c r="B29" s="173"/>
      <c r="C29" s="27"/>
      <c r="D29" s="295"/>
      <c r="E29" s="29"/>
      <c r="F29" s="295"/>
      <c r="G29" s="30"/>
      <c r="H29" s="91" t="s">
        <v>101</v>
      </c>
      <c r="I29" s="216" t="s">
        <v>11</v>
      </c>
      <c r="J29" s="176" t="s">
        <v>34</v>
      </c>
      <c r="K29" s="176"/>
      <c r="L29" s="217" t="s">
        <v>11</v>
      </c>
      <c r="M29" s="176" t="s">
        <v>102</v>
      </c>
      <c r="N29" s="176"/>
      <c r="O29" s="217" t="s">
        <v>11</v>
      </c>
      <c r="P29" s="176" t="s">
        <v>51</v>
      </c>
      <c r="Q29" s="169"/>
      <c r="R29" s="217" t="s">
        <v>11</v>
      </c>
      <c r="S29" s="176" t="s">
        <v>104</v>
      </c>
      <c r="T29" s="169"/>
      <c r="U29" s="169"/>
      <c r="V29" s="169"/>
      <c r="W29" s="169"/>
      <c r="X29" s="98"/>
      <c r="Y29" s="179"/>
      <c r="Z29" s="174"/>
      <c r="AA29" s="174"/>
      <c r="AB29" s="175"/>
      <c r="AC29" s="179"/>
      <c r="AD29" s="174"/>
      <c r="AE29" s="174"/>
      <c r="AF29" s="175"/>
    </row>
    <row r="30" spans="1:33" ht="18.75" customHeight="1" x14ac:dyDescent="0.15">
      <c r="A30" s="172"/>
      <c r="B30" s="173"/>
      <c r="C30" s="27"/>
      <c r="D30" s="295"/>
      <c r="E30" s="29"/>
      <c r="F30" s="295"/>
      <c r="G30" s="30"/>
      <c r="H30" s="227"/>
      <c r="I30" s="228" t="s">
        <v>11</v>
      </c>
      <c r="J30" s="229" t="s">
        <v>34</v>
      </c>
      <c r="K30" s="229"/>
      <c r="L30" s="230"/>
      <c r="M30" s="229"/>
      <c r="N30" s="231"/>
      <c r="O30" s="231"/>
      <c r="P30" s="231"/>
      <c r="Q30" s="231"/>
      <c r="R30" s="231"/>
      <c r="S30" s="231"/>
      <c r="T30" s="231"/>
      <c r="U30" s="230" t="s">
        <v>11</v>
      </c>
      <c r="V30" s="229" t="s">
        <v>408</v>
      </c>
      <c r="W30" s="229"/>
      <c r="X30" s="232"/>
      <c r="Y30" s="179"/>
      <c r="Z30" s="174"/>
      <c r="AA30" s="174"/>
      <c r="AB30" s="175"/>
      <c r="AC30" s="179"/>
      <c r="AD30" s="174"/>
      <c r="AE30" s="174"/>
      <c r="AF30" s="175"/>
    </row>
    <row r="31" spans="1:33" ht="18.75" customHeight="1" x14ac:dyDescent="0.15">
      <c r="A31" s="172"/>
      <c r="B31" s="173"/>
      <c r="C31" s="27"/>
      <c r="D31" s="295"/>
      <c r="E31" s="29"/>
      <c r="F31" s="295"/>
      <c r="G31" s="30"/>
      <c r="H31" s="233"/>
      <c r="I31" s="234" t="s">
        <v>11</v>
      </c>
      <c r="J31" s="235" t="s">
        <v>409</v>
      </c>
      <c r="K31" s="235"/>
      <c r="L31" s="236"/>
      <c r="M31" s="236" t="s">
        <v>11</v>
      </c>
      <c r="N31" s="235" t="s">
        <v>410</v>
      </c>
      <c r="O31" s="235"/>
      <c r="P31" s="237"/>
      <c r="Q31" s="236" t="s">
        <v>11</v>
      </c>
      <c r="R31" s="235" t="s">
        <v>411</v>
      </c>
      <c r="S31" s="235"/>
      <c r="T31" s="237"/>
      <c r="U31" s="236" t="s">
        <v>11</v>
      </c>
      <c r="V31" s="235" t="s">
        <v>412</v>
      </c>
      <c r="W31" s="235"/>
      <c r="X31" s="238"/>
      <c r="Y31" s="179"/>
      <c r="Z31" s="174"/>
      <c r="AA31" s="174"/>
      <c r="AB31" s="175"/>
      <c r="AC31" s="179"/>
      <c r="AD31" s="174"/>
      <c r="AE31" s="174"/>
      <c r="AF31" s="175"/>
    </row>
    <row r="32" spans="1:33" ht="18.75" customHeight="1" x14ac:dyDescent="0.15">
      <c r="A32" s="172"/>
      <c r="B32" s="173"/>
      <c r="C32" s="27"/>
      <c r="D32" s="295"/>
      <c r="E32" s="29"/>
      <c r="F32" s="295"/>
      <c r="G32" s="30"/>
      <c r="H32" s="233" t="s">
        <v>442</v>
      </c>
      <c r="I32" s="234" t="s">
        <v>11</v>
      </c>
      <c r="J32" s="235" t="s">
        <v>413</v>
      </c>
      <c r="K32" s="235"/>
      <c r="L32" s="236"/>
      <c r="M32" s="236" t="s">
        <v>11</v>
      </c>
      <c r="N32" s="235" t="s">
        <v>414</v>
      </c>
      <c r="O32" s="235"/>
      <c r="P32" s="237"/>
      <c r="Q32" s="236" t="s">
        <v>11</v>
      </c>
      <c r="R32" s="235" t="s">
        <v>415</v>
      </c>
      <c r="S32" s="235"/>
      <c r="T32" s="237"/>
      <c r="U32" s="236" t="s">
        <v>11</v>
      </c>
      <c r="V32" s="235" t="s">
        <v>416</v>
      </c>
      <c r="W32" s="235"/>
      <c r="X32" s="238"/>
      <c r="Y32" s="179"/>
      <c r="Z32" s="174"/>
      <c r="AA32" s="174"/>
      <c r="AB32" s="175"/>
      <c r="AC32" s="179"/>
      <c r="AD32" s="174"/>
      <c r="AE32" s="174"/>
      <c r="AF32" s="175"/>
    </row>
    <row r="33" spans="1:33" ht="18.75" customHeight="1" x14ac:dyDescent="0.15">
      <c r="A33" s="172"/>
      <c r="B33" s="173"/>
      <c r="C33" s="27"/>
      <c r="D33" s="295"/>
      <c r="E33" s="29"/>
      <c r="F33" s="295"/>
      <c r="G33" s="30"/>
      <c r="H33" s="233"/>
      <c r="I33" s="234" t="s">
        <v>11</v>
      </c>
      <c r="J33" s="235" t="s">
        <v>417</v>
      </c>
      <c r="K33" s="235"/>
      <c r="L33" s="236"/>
      <c r="M33" s="236" t="s">
        <v>11</v>
      </c>
      <c r="N33" s="235" t="s">
        <v>418</v>
      </c>
      <c r="O33" s="235"/>
      <c r="P33" s="237"/>
      <c r="Q33" s="236" t="s">
        <v>11</v>
      </c>
      <c r="R33" s="235" t="s">
        <v>419</v>
      </c>
      <c r="S33" s="235"/>
      <c r="T33" s="237"/>
      <c r="U33" s="236" t="s">
        <v>11</v>
      </c>
      <c r="V33" s="235" t="s">
        <v>420</v>
      </c>
      <c r="W33" s="235"/>
      <c r="X33" s="238"/>
      <c r="Y33" s="179"/>
      <c r="Z33" s="174"/>
      <c r="AA33" s="174"/>
      <c r="AB33" s="175"/>
      <c r="AC33" s="179"/>
      <c r="AD33" s="174"/>
      <c r="AE33" s="174"/>
      <c r="AF33" s="175"/>
    </row>
    <row r="34" spans="1:33" ht="18.75" customHeight="1" x14ac:dyDescent="0.15">
      <c r="A34" s="172"/>
      <c r="B34" s="173"/>
      <c r="C34" s="27"/>
      <c r="D34" s="295"/>
      <c r="E34" s="29"/>
      <c r="F34" s="295"/>
      <c r="G34" s="30"/>
      <c r="H34" s="233"/>
      <c r="I34" s="234" t="s">
        <v>11</v>
      </c>
      <c r="J34" s="235" t="s">
        <v>421</v>
      </c>
      <c r="K34" s="235"/>
      <c r="L34" s="236"/>
      <c r="M34" s="236" t="s">
        <v>11</v>
      </c>
      <c r="N34" s="235" t="s">
        <v>422</v>
      </c>
      <c r="O34" s="235"/>
      <c r="P34" s="237"/>
      <c r="Q34" s="236" t="s">
        <v>11</v>
      </c>
      <c r="R34" s="235" t="s">
        <v>423</v>
      </c>
      <c r="S34" s="235"/>
      <c r="T34" s="237"/>
      <c r="U34" s="236" t="s">
        <v>11</v>
      </c>
      <c r="V34" s="235" t="s">
        <v>424</v>
      </c>
      <c r="W34" s="235"/>
      <c r="X34" s="238"/>
      <c r="Y34" s="179"/>
      <c r="Z34" s="174"/>
      <c r="AA34" s="174"/>
      <c r="AB34" s="175"/>
      <c r="AC34" s="179"/>
      <c r="AD34" s="174"/>
      <c r="AE34" s="174"/>
      <c r="AF34" s="175"/>
    </row>
    <row r="35" spans="1:33" ht="18.75" customHeight="1" x14ac:dyDescent="0.15">
      <c r="A35" s="43"/>
      <c r="B35" s="299"/>
      <c r="C35" s="319"/>
      <c r="D35" s="294"/>
      <c r="E35" s="16"/>
      <c r="F35" s="294"/>
      <c r="G35" s="45"/>
      <c r="H35" s="239"/>
      <c r="I35" s="240" t="s">
        <v>11</v>
      </c>
      <c r="J35" s="241" t="s">
        <v>425</v>
      </c>
      <c r="K35" s="241"/>
      <c r="L35" s="242"/>
      <c r="M35" s="242"/>
      <c r="N35" s="241"/>
      <c r="O35" s="241"/>
      <c r="P35" s="243"/>
      <c r="Q35" s="242"/>
      <c r="R35" s="241"/>
      <c r="S35" s="241"/>
      <c r="T35" s="243"/>
      <c r="U35" s="242"/>
      <c r="V35" s="241"/>
      <c r="W35" s="241"/>
      <c r="X35" s="244"/>
      <c r="Y35" s="95"/>
      <c r="Z35" s="96"/>
      <c r="AA35" s="96"/>
      <c r="AB35" s="97"/>
      <c r="AC35" s="95"/>
      <c r="AD35" s="96"/>
      <c r="AE35" s="96"/>
      <c r="AF35" s="97"/>
    </row>
    <row r="36" spans="1:33" ht="18.75" customHeight="1" x14ac:dyDescent="0.15">
      <c r="A36" s="17"/>
      <c r="B36" s="297"/>
      <c r="C36" s="18"/>
      <c r="D36" s="293"/>
      <c r="E36" s="9"/>
      <c r="F36" s="293"/>
      <c r="G36" s="20"/>
      <c r="H36" s="88" t="s">
        <v>39</v>
      </c>
      <c r="I36" s="323" t="s">
        <v>11</v>
      </c>
      <c r="J36" s="68" t="s">
        <v>34</v>
      </c>
      <c r="K36" s="68"/>
      <c r="L36" s="325" t="s">
        <v>11</v>
      </c>
      <c r="M36" s="68" t="s">
        <v>40</v>
      </c>
      <c r="N36" s="68"/>
      <c r="O36" s="71"/>
      <c r="P36" s="325" t="s">
        <v>11</v>
      </c>
      <c r="Q36" s="73" t="s">
        <v>41</v>
      </c>
      <c r="R36" s="73"/>
      <c r="S36" s="73"/>
      <c r="T36" s="73"/>
      <c r="U36" s="73"/>
      <c r="V36" s="73"/>
      <c r="W36" s="73"/>
      <c r="X36" s="102"/>
      <c r="Y36" s="50" t="s">
        <v>11</v>
      </c>
      <c r="Z36" s="188" t="s">
        <v>360</v>
      </c>
      <c r="AA36" s="188"/>
      <c r="AB36" s="189"/>
      <c r="AC36" s="50" t="s">
        <v>11</v>
      </c>
      <c r="AD36" s="188" t="s">
        <v>360</v>
      </c>
      <c r="AE36" s="188"/>
      <c r="AF36" s="189"/>
      <c r="AG36" s="24"/>
    </row>
    <row r="37" spans="1:33" s="190" customFormat="1" ht="18.75" customHeight="1" x14ac:dyDescent="0.15">
      <c r="A37" s="181"/>
      <c r="B37" s="182"/>
      <c r="C37" s="183"/>
      <c r="D37" s="184"/>
      <c r="E37" s="185"/>
      <c r="F37" s="186"/>
      <c r="G37" s="187"/>
      <c r="H37" s="91" t="s">
        <v>355</v>
      </c>
      <c r="I37" s="313" t="s">
        <v>11</v>
      </c>
      <c r="J37" s="176" t="s">
        <v>356</v>
      </c>
      <c r="K37" s="341"/>
      <c r="L37" s="217" t="s">
        <v>11</v>
      </c>
      <c r="M37" s="176" t="s">
        <v>135</v>
      </c>
      <c r="N37" s="169"/>
      <c r="O37" s="169"/>
      <c r="P37" s="169"/>
      <c r="Q37" s="169"/>
      <c r="R37" s="169"/>
      <c r="S37" s="169"/>
      <c r="T37" s="169"/>
      <c r="U37" s="169"/>
      <c r="V37" s="169"/>
      <c r="W37" s="169"/>
      <c r="X37" s="98"/>
      <c r="Y37" s="311" t="s">
        <v>11</v>
      </c>
      <c r="Z37" s="171" t="s">
        <v>361</v>
      </c>
      <c r="AA37" s="174"/>
      <c r="AB37" s="175"/>
      <c r="AC37" s="311" t="s">
        <v>11</v>
      </c>
      <c r="AD37" s="171" t="s">
        <v>361</v>
      </c>
      <c r="AE37" s="174"/>
      <c r="AF37" s="187"/>
    </row>
    <row r="38" spans="1:33" s="190" customFormat="1" ht="18.75" customHeight="1" x14ac:dyDescent="0.15">
      <c r="A38" s="181"/>
      <c r="B38" s="182"/>
      <c r="C38" s="183"/>
      <c r="D38" s="184"/>
      <c r="E38" s="185"/>
      <c r="F38" s="186"/>
      <c r="G38" s="187"/>
      <c r="H38" s="91" t="s">
        <v>362</v>
      </c>
      <c r="I38" s="313" t="s">
        <v>11</v>
      </c>
      <c r="J38" s="176" t="s">
        <v>356</v>
      </c>
      <c r="K38" s="341"/>
      <c r="L38" s="217" t="s">
        <v>11</v>
      </c>
      <c r="M38" s="176" t="s">
        <v>135</v>
      </c>
      <c r="N38" s="169"/>
      <c r="O38" s="169"/>
      <c r="P38" s="169"/>
      <c r="Q38" s="169"/>
      <c r="R38" s="169"/>
      <c r="S38" s="169"/>
      <c r="T38" s="169"/>
      <c r="U38" s="169"/>
      <c r="V38" s="169"/>
      <c r="W38" s="169"/>
      <c r="X38" s="98"/>
      <c r="Y38" s="305"/>
      <c r="Z38" s="205"/>
      <c r="AA38" s="205"/>
      <c r="AB38" s="187"/>
      <c r="AC38" s="305"/>
      <c r="AD38" s="205"/>
      <c r="AE38" s="205"/>
      <c r="AF38" s="187"/>
    </row>
    <row r="39" spans="1:33" ht="18.75" customHeight="1" x14ac:dyDescent="0.15">
      <c r="A39" s="172"/>
      <c r="B39" s="173"/>
      <c r="C39" s="27"/>
      <c r="D39" s="305" t="s">
        <v>11</v>
      </c>
      <c r="E39" s="29" t="s">
        <v>146</v>
      </c>
      <c r="F39" s="295"/>
      <c r="G39" s="30"/>
      <c r="H39" s="91" t="s">
        <v>429</v>
      </c>
      <c r="I39" s="216" t="s">
        <v>11</v>
      </c>
      <c r="J39" s="176" t="s">
        <v>34</v>
      </c>
      <c r="K39" s="176"/>
      <c r="L39" s="217" t="s">
        <v>11</v>
      </c>
      <c r="M39" s="176" t="s">
        <v>50</v>
      </c>
      <c r="N39" s="176"/>
      <c r="O39" s="217" t="s">
        <v>11</v>
      </c>
      <c r="P39" s="176" t="s">
        <v>51</v>
      </c>
      <c r="Q39" s="169"/>
      <c r="R39" s="177"/>
      <c r="S39" s="177"/>
      <c r="T39" s="177"/>
      <c r="U39" s="177"/>
      <c r="V39" s="177"/>
      <c r="W39" s="177"/>
      <c r="X39" s="94"/>
      <c r="Y39" s="305"/>
      <c r="Z39" s="205"/>
      <c r="AA39" s="205"/>
      <c r="AB39" s="187"/>
      <c r="AC39" s="305"/>
      <c r="AD39" s="205"/>
      <c r="AE39" s="205"/>
      <c r="AF39" s="175"/>
    </row>
    <row r="40" spans="1:33" ht="18.75" customHeight="1" x14ac:dyDescent="0.15">
      <c r="A40" s="305" t="s">
        <v>11</v>
      </c>
      <c r="B40" s="173">
        <v>28</v>
      </c>
      <c r="C40" s="27" t="s">
        <v>148</v>
      </c>
      <c r="D40" s="305" t="s">
        <v>11</v>
      </c>
      <c r="E40" s="29" t="s">
        <v>147</v>
      </c>
      <c r="F40" s="295"/>
      <c r="G40" s="30"/>
      <c r="H40" s="91" t="s">
        <v>153</v>
      </c>
      <c r="I40" s="216" t="s">
        <v>11</v>
      </c>
      <c r="J40" s="176" t="s">
        <v>34</v>
      </c>
      <c r="K40" s="178"/>
      <c r="L40" s="217" t="s">
        <v>11</v>
      </c>
      <c r="M40" s="176" t="s">
        <v>20</v>
      </c>
      <c r="N40" s="169"/>
      <c r="O40" s="169"/>
      <c r="P40" s="169"/>
      <c r="Q40" s="169"/>
      <c r="R40" s="169"/>
      <c r="S40" s="169"/>
      <c r="T40" s="169"/>
      <c r="U40" s="169"/>
      <c r="V40" s="169"/>
      <c r="W40" s="169"/>
      <c r="X40" s="98"/>
      <c r="Y40" s="179"/>
      <c r="Z40" s="174"/>
      <c r="AA40" s="174"/>
      <c r="AB40" s="175"/>
      <c r="AC40" s="179"/>
      <c r="AD40" s="174"/>
      <c r="AE40" s="174"/>
      <c r="AF40" s="175"/>
    </row>
    <row r="41" spans="1:33" ht="18.75" customHeight="1" x14ac:dyDescent="0.15">
      <c r="A41" s="172"/>
      <c r="B41" s="173"/>
      <c r="C41" s="27" t="s">
        <v>150</v>
      </c>
      <c r="D41" s="305" t="s">
        <v>11</v>
      </c>
      <c r="E41" s="29" t="s">
        <v>151</v>
      </c>
      <c r="F41" s="80"/>
      <c r="G41" s="30"/>
      <c r="H41" s="91" t="s">
        <v>374</v>
      </c>
      <c r="I41" s="216" t="s">
        <v>11</v>
      </c>
      <c r="J41" s="176" t="s">
        <v>34</v>
      </c>
      <c r="K41" s="178"/>
      <c r="L41" s="217" t="s">
        <v>11</v>
      </c>
      <c r="M41" s="176" t="s">
        <v>20</v>
      </c>
      <c r="N41" s="169"/>
      <c r="O41" s="169"/>
      <c r="P41" s="169"/>
      <c r="Q41" s="169"/>
      <c r="R41" s="169"/>
      <c r="S41" s="169"/>
      <c r="T41" s="169"/>
      <c r="U41" s="169"/>
      <c r="V41" s="169"/>
      <c r="W41" s="169"/>
      <c r="X41" s="98"/>
      <c r="Y41" s="179"/>
      <c r="Z41" s="174"/>
      <c r="AA41" s="174"/>
      <c r="AB41" s="175"/>
      <c r="AC41" s="179"/>
      <c r="AD41" s="174"/>
      <c r="AE41" s="174"/>
      <c r="AF41" s="175"/>
    </row>
    <row r="42" spans="1:33" ht="18.75" customHeight="1" x14ac:dyDescent="0.15">
      <c r="A42" s="172"/>
      <c r="B42" s="173"/>
      <c r="C42" s="27" t="s">
        <v>155</v>
      </c>
      <c r="D42" s="305" t="s">
        <v>11</v>
      </c>
      <c r="E42" s="29" t="s">
        <v>152</v>
      </c>
      <c r="F42" s="80"/>
      <c r="G42" s="30"/>
      <c r="H42" s="91" t="s">
        <v>373</v>
      </c>
      <c r="I42" s="216" t="s">
        <v>11</v>
      </c>
      <c r="J42" s="176" t="s">
        <v>34</v>
      </c>
      <c r="K42" s="178"/>
      <c r="L42" s="217" t="s">
        <v>11</v>
      </c>
      <c r="M42" s="176" t="s">
        <v>20</v>
      </c>
      <c r="N42" s="169"/>
      <c r="O42" s="169"/>
      <c r="P42" s="169"/>
      <c r="Q42" s="169"/>
      <c r="R42" s="169"/>
      <c r="S42" s="169"/>
      <c r="T42" s="169"/>
      <c r="U42" s="169"/>
      <c r="V42" s="169"/>
      <c r="W42" s="169"/>
      <c r="X42" s="98"/>
      <c r="Y42" s="179"/>
      <c r="Z42" s="174"/>
      <c r="AA42" s="174"/>
      <c r="AB42" s="175"/>
      <c r="AC42" s="179"/>
      <c r="AD42" s="174"/>
      <c r="AE42" s="174"/>
      <c r="AF42" s="175"/>
    </row>
    <row r="43" spans="1:33" ht="18.75" customHeight="1" x14ac:dyDescent="0.15">
      <c r="A43" s="172"/>
      <c r="B43" s="173"/>
      <c r="C43" s="27"/>
      <c r="D43" s="295"/>
      <c r="E43" s="29"/>
      <c r="F43" s="80"/>
      <c r="G43" s="30"/>
      <c r="H43" s="91" t="s">
        <v>375</v>
      </c>
      <c r="I43" s="216" t="s">
        <v>11</v>
      </c>
      <c r="J43" s="176" t="s">
        <v>34</v>
      </c>
      <c r="K43" s="176"/>
      <c r="L43" s="217" t="s">
        <v>11</v>
      </c>
      <c r="M43" s="176" t="s">
        <v>28</v>
      </c>
      <c r="N43" s="176"/>
      <c r="O43" s="217" t="s">
        <v>11</v>
      </c>
      <c r="P43" s="176" t="s">
        <v>29</v>
      </c>
      <c r="Q43" s="169"/>
      <c r="R43" s="169"/>
      <c r="S43" s="169"/>
      <c r="T43" s="169"/>
      <c r="U43" s="169"/>
      <c r="V43" s="169"/>
      <c r="W43" s="169"/>
      <c r="X43" s="98"/>
      <c r="Y43" s="179"/>
      <c r="Z43" s="174"/>
      <c r="AA43" s="174"/>
      <c r="AB43" s="175"/>
      <c r="AC43" s="179"/>
      <c r="AD43" s="174"/>
      <c r="AE43" s="174"/>
      <c r="AF43" s="175"/>
    </row>
    <row r="44" spans="1:33" ht="18.75" customHeight="1" x14ac:dyDescent="0.15">
      <c r="A44" s="172"/>
      <c r="B44" s="173"/>
      <c r="D44" s="295"/>
      <c r="E44" s="29"/>
      <c r="F44" s="295"/>
      <c r="G44" s="30"/>
      <c r="H44" s="91" t="s">
        <v>101</v>
      </c>
      <c r="I44" s="216" t="s">
        <v>11</v>
      </c>
      <c r="J44" s="176" t="s">
        <v>34</v>
      </c>
      <c r="K44" s="176"/>
      <c r="L44" s="217" t="s">
        <v>11</v>
      </c>
      <c r="M44" s="176" t="s">
        <v>102</v>
      </c>
      <c r="N44" s="176"/>
      <c r="O44" s="217" t="s">
        <v>11</v>
      </c>
      <c r="P44" s="176" t="s">
        <v>51</v>
      </c>
      <c r="Q44" s="169"/>
      <c r="R44" s="217" t="s">
        <v>11</v>
      </c>
      <c r="S44" s="176" t="s">
        <v>104</v>
      </c>
      <c r="T44" s="169"/>
      <c r="U44" s="169"/>
      <c r="V44" s="169"/>
      <c r="W44" s="169"/>
      <c r="X44" s="98"/>
      <c r="Y44" s="179"/>
      <c r="Z44" s="174"/>
      <c r="AA44" s="174"/>
      <c r="AB44" s="175"/>
      <c r="AC44" s="179"/>
      <c r="AD44" s="174"/>
      <c r="AE44" s="174"/>
      <c r="AF44" s="175"/>
    </row>
    <row r="45" spans="1:33" ht="18.75" customHeight="1" x14ac:dyDescent="0.15">
      <c r="A45" s="172"/>
      <c r="B45" s="173"/>
      <c r="D45" s="295"/>
      <c r="E45" s="29"/>
      <c r="F45" s="295"/>
      <c r="G45" s="30"/>
      <c r="H45" s="227"/>
      <c r="I45" s="228" t="s">
        <v>11</v>
      </c>
      <c r="J45" s="229" t="s">
        <v>34</v>
      </c>
      <c r="K45" s="229"/>
      <c r="L45" s="230"/>
      <c r="M45" s="229"/>
      <c r="N45" s="231"/>
      <c r="O45" s="231"/>
      <c r="P45" s="231"/>
      <c r="Q45" s="231"/>
      <c r="R45" s="231"/>
      <c r="S45" s="231"/>
      <c r="T45" s="231"/>
      <c r="U45" s="230" t="s">
        <v>11</v>
      </c>
      <c r="V45" s="229" t="s">
        <v>408</v>
      </c>
      <c r="W45" s="229"/>
      <c r="X45" s="232"/>
      <c r="Y45" s="179"/>
      <c r="Z45" s="174"/>
      <c r="AA45" s="174"/>
      <c r="AB45" s="175"/>
      <c r="AC45" s="179"/>
      <c r="AD45" s="174"/>
      <c r="AE45" s="174"/>
      <c r="AF45" s="175"/>
    </row>
    <row r="46" spans="1:33" ht="18.75" customHeight="1" x14ac:dyDescent="0.15">
      <c r="A46" s="172"/>
      <c r="B46" s="173"/>
      <c r="D46" s="295"/>
      <c r="E46" s="29"/>
      <c r="F46" s="295"/>
      <c r="G46" s="30"/>
      <c r="H46" s="233"/>
      <c r="I46" s="234" t="s">
        <v>11</v>
      </c>
      <c r="J46" s="235" t="s">
        <v>409</v>
      </c>
      <c r="K46" s="235"/>
      <c r="L46" s="236"/>
      <c r="M46" s="236" t="s">
        <v>11</v>
      </c>
      <c r="N46" s="235" t="s">
        <v>410</v>
      </c>
      <c r="O46" s="235"/>
      <c r="P46" s="237"/>
      <c r="Q46" s="236" t="s">
        <v>11</v>
      </c>
      <c r="R46" s="235" t="s">
        <v>411</v>
      </c>
      <c r="S46" s="235"/>
      <c r="T46" s="237"/>
      <c r="U46" s="236" t="s">
        <v>11</v>
      </c>
      <c r="V46" s="235" t="s">
        <v>412</v>
      </c>
      <c r="W46" s="235"/>
      <c r="X46" s="238"/>
      <c r="Y46" s="179"/>
      <c r="Z46" s="174"/>
      <c r="AA46" s="174"/>
      <c r="AB46" s="175"/>
      <c r="AC46" s="179"/>
      <c r="AD46" s="174"/>
      <c r="AE46" s="174"/>
      <c r="AF46" s="175"/>
    </row>
    <row r="47" spans="1:33" ht="18.75" customHeight="1" x14ac:dyDescent="0.15">
      <c r="A47" s="172"/>
      <c r="B47" s="173"/>
      <c r="D47" s="295"/>
      <c r="E47" s="29"/>
      <c r="F47" s="295"/>
      <c r="G47" s="30"/>
      <c r="H47" s="233" t="s">
        <v>442</v>
      </c>
      <c r="I47" s="234" t="s">
        <v>11</v>
      </c>
      <c r="J47" s="235" t="s">
        <v>413</v>
      </c>
      <c r="K47" s="235"/>
      <c r="L47" s="236"/>
      <c r="M47" s="236" t="s">
        <v>11</v>
      </c>
      <c r="N47" s="235" t="s">
        <v>414</v>
      </c>
      <c r="O47" s="235"/>
      <c r="P47" s="237"/>
      <c r="Q47" s="236" t="s">
        <v>11</v>
      </c>
      <c r="R47" s="235" t="s">
        <v>415</v>
      </c>
      <c r="S47" s="235"/>
      <c r="T47" s="237"/>
      <c r="U47" s="236" t="s">
        <v>11</v>
      </c>
      <c r="V47" s="235" t="s">
        <v>416</v>
      </c>
      <c r="W47" s="235"/>
      <c r="X47" s="238"/>
      <c r="Y47" s="179"/>
      <c r="Z47" s="174"/>
      <c r="AA47" s="174"/>
      <c r="AB47" s="175"/>
      <c r="AC47" s="179"/>
      <c r="AD47" s="174"/>
      <c r="AE47" s="174"/>
      <c r="AF47" s="175"/>
    </row>
    <row r="48" spans="1:33" ht="18.75" customHeight="1" x14ac:dyDescent="0.15">
      <c r="A48" s="172"/>
      <c r="B48" s="173"/>
      <c r="D48" s="295"/>
      <c r="E48" s="29"/>
      <c r="F48" s="295"/>
      <c r="G48" s="30"/>
      <c r="H48" s="233"/>
      <c r="I48" s="234" t="s">
        <v>11</v>
      </c>
      <c r="J48" s="235" t="s">
        <v>417</v>
      </c>
      <c r="K48" s="235"/>
      <c r="L48" s="236"/>
      <c r="M48" s="236" t="s">
        <v>11</v>
      </c>
      <c r="N48" s="235" t="s">
        <v>418</v>
      </c>
      <c r="O48" s="235"/>
      <c r="P48" s="237"/>
      <c r="Q48" s="236" t="s">
        <v>11</v>
      </c>
      <c r="R48" s="235" t="s">
        <v>419</v>
      </c>
      <c r="S48" s="235"/>
      <c r="T48" s="237"/>
      <c r="U48" s="236" t="s">
        <v>11</v>
      </c>
      <c r="V48" s="235" t="s">
        <v>420</v>
      </c>
      <c r="W48" s="235"/>
      <c r="X48" s="238"/>
      <c r="Y48" s="179"/>
      <c r="Z48" s="174"/>
      <c r="AA48" s="174"/>
      <c r="AB48" s="175"/>
      <c r="AC48" s="179"/>
      <c r="AD48" s="174"/>
      <c r="AE48" s="174"/>
      <c r="AF48" s="175"/>
    </row>
    <row r="49" spans="1:32" ht="18.75" customHeight="1" x14ac:dyDescent="0.15">
      <c r="A49" s="172"/>
      <c r="B49" s="173"/>
      <c r="C49" s="27"/>
      <c r="D49" s="295"/>
      <c r="E49" s="29"/>
      <c r="F49" s="295"/>
      <c r="G49" s="30"/>
      <c r="H49" s="233"/>
      <c r="I49" s="234" t="s">
        <v>11</v>
      </c>
      <c r="J49" s="235" t="s">
        <v>421</v>
      </c>
      <c r="K49" s="235"/>
      <c r="L49" s="236"/>
      <c r="M49" s="236" t="s">
        <v>11</v>
      </c>
      <c r="N49" s="235" t="s">
        <v>422</v>
      </c>
      <c r="O49" s="235"/>
      <c r="P49" s="237"/>
      <c r="Q49" s="236" t="s">
        <v>11</v>
      </c>
      <c r="R49" s="235" t="s">
        <v>423</v>
      </c>
      <c r="S49" s="235"/>
      <c r="T49" s="237"/>
      <c r="U49" s="236" t="s">
        <v>11</v>
      </c>
      <c r="V49" s="235" t="s">
        <v>424</v>
      </c>
      <c r="W49" s="235"/>
      <c r="X49" s="238"/>
      <c r="Y49" s="179"/>
      <c r="Z49" s="174"/>
      <c r="AA49" s="174"/>
      <c r="AB49" s="175"/>
      <c r="AC49" s="179"/>
      <c r="AD49" s="174"/>
      <c r="AE49" s="174"/>
      <c r="AF49" s="175"/>
    </row>
    <row r="50" spans="1:32" ht="18.75" customHeight="1" x14ac:dyDescent="0.15">
      <c r="A50" s="43"/>
      <c r="B50" s="299"/>
      <c r="C50" s="319"/>
      <c r="D50" s="294"/>
      <c r="E50" s="16"/>
      <c r="F50" s="294"/>
      <c r="G50" s="45"/>
      <c r="H50" s="239"/>
      <c r="I50" s="240" t="s">
        <v>11</v>
      </c>
      <c r="J50" s="241" t="s">
        <v>425</v>
      </c>
      <c r="K50" s="241"/>
      <c r="L50" s="242"/>
      <c r="M50" s="242"/>
      <c r="N50" s="241"/>
      <c r="O50" s="241"/>
      <c r="P50" s="243"/>
      <c r="Q50" s="242"/>
      <c r="R50" s="241"/>
      <c r="S50" s="241"/>
      <c r="T50" s="243"/>
      <c r="U50" s="242"/>
      <c r="V50" s="241"/>
      <c r="W50" s="241"/>
      <c r="X50" s="244"/>
      <c r="Y50" s="95"/>
      <c r="Z50" s="96"/>
      <c r="AA50" s="96"/>
      <c r="AB50" s="97"/>
      <c r="AC50" s="95"/>
      <c r="AD50" s="96"/>
      <c r="AE50" s="96"/>
      <c r="AF50" s="97"/>
    </row>
  </sheetData>
  <mergeCells count="19">
    <mergeCell ref="A9:C10"/>
    <mergeCell ref="H9:H10"/>
    <mergeCell ref="Y9:AB10"/>
    <mergeCell ref="AC9:AF10"/>
    <mergeCell ref="A4:AF4"/>
    <mergeCell ref="I6:J6"/>
    <mergeCell ref="K6:R6"/>
    <mergeCell ref="S6:V6"/>
    <mergeCell ref="A8:C8"/>
    <mergeCell ref="D8:E8"/>
    <mergeCell ref="F8:G8"/>
    <mergeCell ref="H8:X8"/>
    <mergeCell ref="Y8:AB8"/>
    <mergeCell ref="AC8:AF8"/>
    <mergeCell ref="H16:H17"/>
    <mergeCell ref="I16:I17"/>
    <mergeCell ref="J16:K17"/>
    <mergeCell ref="L16:L17"/>
    <mergeCell ref="M16:N17"/>
  </mergeCells>
  <phoneticPr fontId="1"/>
  <dataValidations count="1">
    <dataValidation type="list" allowBlank="1" showInputMessage="1" showErrorMessage="1" sqref="Q9:Q10 U9:U10 Y11:Y12 O18 R29 O24 Y36:Y37 R44 D39:D42 O15 AC11:AC12 M9:M10 D18:D23 A40 A20 P11 O21 P36 AC36:AC37 Q31:Q35 O28:O29 M31:M35 U30:U35 U45:U50 O43:O44 Q46:Q50 M46:M50 O39 I9:I50 L11:L50" xr:uid="{29ECE42B-4B9B-435C-86D7-AAB49C84DC81}">
      <formula1>"□,■"</formula1>
    </dataValidation>
  </dataValidations>
  <printOptions horizontalCentered="1"/>
  <pageMargins left="0.19685039370078741" right="0.19685039370078741" top="0.39370078740157483" bottom="0.19685039370078741" header="0.31496062992125984" footer="0.31496062992125984"/>
  <pageSetup paperSize="9" scale="57" fitToHeight="0"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ACFA-E050-4271-A542-07E79F6E3747}">
  <sheetPr>
    <tabColor theme="7" tint="0.59999389629810485"/>
    <pageSetUpPr fitToPage="1"/>
  </sheetPr>
  <dimension ref="A2:AG59"/>
  <sheetViews>
    <sheetView view="pageBreakPreview" topLeftCell="A3" zoomScale="95" zoomScaleNormal="70" zoomScaleSheetLayoutView="95" workbookViewId="0">
      <pane xSplit="3" ySplit="8" topLeftCell="D11" activePane="bottomRight" state="frozen"/>
      <selection activeCell="A3" sqref="A3"/>
      <selection pane="topRight" activeCell="D3" sqref="D3"/>
      <selection pane="bottomLeft" activeCell="A10" sqref="A10"/>
      <selection pane="bottomRight" activeCell="H25" sqref="H25"/>
    </sheetView>
  </sheetViews>
  <sheetFormatPr defaultRowHeight="20.25" customHeight="1" x14ac:dyDescent="0.15"/>
  <cols>
    <col min="1" max="2" width="4.25" style="291" customWidth="1"/>
    <col min="3" max="3" width="25" style="292" customWidth="1"/>
    <col min="4" max="4" width="4.875" style="292" customWidth="1"/>
    <col min="5" max="5" width="41.625" style="292" customWidth="1"/>
    <col min="6" max="6" width="4.875" style="292" customWidth="1"/>
    <col min="7" max="7" width="19.625" style="54" customWidth="1"/>
    <col min="8" max="8" width="33.875" style="292" customWidth="1"/>
    <col min="9" max="32" width="4.875" style="292" customWidth="1"/>
    <col min="33" max="33" width="12" style="292" bestFit="1" customWidth="1"/>
    <col min="34" max="267" width="9" style="292"/>
    <col min="268" max="268" width="4.25" style="292" customWidth="1"/>
    <col min="269" max="269" width="25" style="292" customWidth="1"/>
    <col min="270" max="270" width="41.625" style="292" customWidth="1"/>
    <col min="271" max="271" width="19.625" style="292" customWidth="1"/>
    <col min="272" max="272" width="33.875" style="292" customWidth="1"/>
    <col min="273" max="273" width="25" style="292" customWidth="1"/>
    <col min="274" max="274" width="13.625" style="292" customWidth="1"/>
    <col min="275" max="288" width="4.875" style="292" customWidth="1"/>
    <col min="289" max="289" width="12" style="292" bestFit="1" customWidth="1"/>
    <col min="290" max="523" width="9" style="292"/>
    <col min="524" max="524" width="4.25" style="292" customWidth="1"/>
    <col min="525" max="525" width="25" style="292" customWidth="1"/>
    <col min="526" max="526" width="41.625" style="292" customWidth="1"/>
    <col min="527" max="527" width="19.625" style="292" customWidth="1"/>
    <col min="528" max="528" width="33.875" style="292" customWidth="1"/>
    <col min="529" max="529" width="25" style="292" customWidth="1"/>
    <col min="530" max="530" width="13.625" style="292" customWidth="1"/>
    <col min="531" max="544" width="4.875" style="292" customWidth="1"/>
    <col min="545" max="545" width="12" style="292" bestFit="1" customWidth="1"/>
    <col min="546" max="779" width="9" style="292"/>
    <col min="780" max="780" width="4.25" style="292" customWidth="1"/>
    <col min="781" max="781" width="25" style="292" customWidth="1"/>
    <col min="782" max="782" width="41.625" style="292" customWidth="1"/>
    <col min="783" max="783" width="19.625" style="292" customWidth="1"/>
    <col min="784" max="784" width="33.875" style="292" customWidth="1"/>
    <col min="785" max="785" width="25" style="292" customWidth="1"/>
    <col min="786" max="786" width="13.625" style="292" customWidth="1"/>
    <col min="787" max="800" width="4.875" style="292" customWidth="1"/>
    <col min="801" max="801" width="12" style="292" bestFit="1" customWidth="1"/>
    <col min="802" max="1035" width="9" style="292"/>
    <col min="1036" max="1036" width="4.25" style="292" customWidth="1"/>
    <col min="1037" max="1037" width="25" style="292" customWidth="1"/>
    <col min="1038" max="1038" width="41.625" style="292" customWidth="1"/>
    <col min="1039" max="1039" width="19.625" style="292" customWidth="1"/>
    <col min="1040" max="1040" width="33.875" style="292" customWidth="1"/>
    <col min="1041" max="1041" width="25" style="292" customWidth="1"/>
    <col min="1042" max="1042" width="13.625" style="292" customWidth="1"/>
    <col min="1043" max="1056" width="4.875" style="292" customWidth="1"/>
    <col min="1057" max="1057" width="12" style="292" bestFit="1" customWidth="1"/>
    <col min="1058" max="1291" width="9" style="292"/>
    <col min="1292" max="1292" width="4.25" style="292" customWidth="1"/>
    <col min="1293" max="1293" width="25" style="292" customWidth="1"/>
    <col min="1294" max="1294" width="41.625" style="292" customWidth="1"/>
    <col min="1295" max="1295" width="19.625" style="292" customWidth="1"/>
    <col min="1296" max="1296" width="33.875" style="292" customWidth="1"/>
    <col min="1297" max="1297" width="25" style="292" customWidth="1"/>
    <col min="1298" max="1298" width="13.625" style="292" customWidth="1"/>
    <col min="1299" max="1312" width="4.875" style="292" customWidth="1"/>
    <col min="1313" max="1313" width="12" style="292" bestFit="1" customWidth="1"/>
    <col min="1314" max="1547" width="9" style="292"/>
    <col min="1548" max="1548" width="4.25" style="292" customWidth="1"/>
    <col min="1549" max="1549" width="25" style="292" customWidth="1"/>
    <col min="1550" max="1550" width="41.625" style="292" customWidth="1"/>
    <col min="1551" max="1551" width="19.625" style="292" customWidth="1"/>
    <col min="1552" max="1552" width="33.875" style="292" customWidth="1"/>
    <col min="1553" max="1553" width="25" style="292" customWidth="1"/>
    <col min="1554" max="1554" width="13.625" style="292" customWidth="1"/>
    <col min="1555" max="1568" width="4.875" style="292" customWidth="1"/>
    <col min="1569" max="1569" width="12" style="292" bestFit="1" customWidth="1"/>
    <col min="1570" max="1803" width="9" style="292"/>
    <col min="1804" max="1804" width="4.25" style="292" customWidth="1"/>
    <col min="1805" max="1805" width="25" style="292" customWidth="1"/>
    <col min="1806" max="1806" width="41.625" style="292" customWidth="1"/>
    <col min="1807" max="1807" width="19.625" style="292" customWidth="1"/>
    <col min="1808" max="1808" width="33.875" style="292" customWidth="1"/>
    <col min="1809" max="1809" width="25" style="292" customWidth="1"/>
    <col min="1810" max="1810" width="13.625" style="292" customWidth="1"/>
    <col min="1811" max="1824" width="4.875" style="292" customWidth="1"/>
    <col min="1825" max="1825" width="12" style="292" bestFit="1" customWidth="1"/>
    <col min="1826" max="2059" width="9" style="292"/>
    <col min="2060" max="2060" width="4.25" style="292" customWidth="1"/>
    <col min="2061" max="2061" width="25" style="292" customWidth="1"/>
    <col min="2062" max="2062" width="41.625" style="292" customWidth="1"/>
    <col min="2063" max="2063" width="19.625" style="292" customWidth="1"/>
    <col min="2064" max="2064" width="33.875" style="292" customWidth="1"/>
    <col min="2065" max="2065" width="25" style="292" customWidth="1"/>
    <col min="2066" max="2066" width="13.625" style="292" customWidth="1"/>
    <col min="2067" max="2080" width="4.875" style="292" customWidth="1"/>
    <col min="2081" max="2081" width="12" style="292" bestFit="1" customWidth="1"/>
    <col min="2082" max="2315" width="9" style="292"/>
    <col min="2316" max="2316" width="4.25" style="292" customWidth="1"/>
    <col min="2317" max="2317" width="25" style="292" customWidth="1"/>
    <col min="2318" max="2318" width="41.625" style="292" customWidth="1"/>
    <col min="2319" max="2319" width="19.625" style="292" customWidth="1"/>
    <col min="2320" max="2320" width="33.875" style="292" customWidth="1"/>
    <col min="2321" max="2321" width="25" style="292" customWidth="1"/>
    <col min="2322" max="2322" width="13.625" style="292" customWidth="1"/>
    <col min="2323" max="2336" width="4.875" style="292" customWidth="1"/>
    <col min="2337" max="2337" width="12" style="292" bestFit="1" customWidth="1"/>
    <col min="2338" max="2571" width="9" style="292"/>
    <col min="2572" max="2572" width="4.25" style="292" customWidth="1"/>
    <col min="2573" max="2573" width="25" style="292" customWidth="1"/>
    <col min="2574" max="2574" width="41.625" style="292" customWidth="1"/>
    <col min="2575" max="2575" width="19.625" style="292" customWidth="1"/>
    <col min="2576" max="2576" width="33.875" style="292" customWidth="1"/>
    <col min="2577" max="2577" width="25" style="292" customWidth="1"/>
    <col min="2578" max="2578" width="13.625" style="292" customWidth="1"/>
    <col min="2579" max="2592" width="4.875" style="292" customWidth="1"/>
    <col min="2593" max="2593" width="12" style="292" bestFit="1" customWidth="1"/>
    <col min="2594" max="2827" width="9" style="292"/>
    <col min="2828" max="2828" width="4.25" style="292" customWidth="1"/>
    <col min="2829" max="2829" width="25" style="292" customWidth="1"/>
    <col min="2830" max="2830" width="41.625" style="292" customWidth="1"/>
    <col min="2831" max="2831" width="19.625" style="292" customWidth="1"/>
    <col min="2832" max="2832" width="33.875" style="292" customWidth="1"/>
    <col min="2833" max="2833" width="25" style="292" customWidth="1"/>
    <col min="2834" max="2834" width="13.625" style="292" customWidth="1"/>
    <col min="2835" max="2848" width="4.875" style="292" customWidth="1"/>
    <col min="2849" max="2849" width="12" style="292" bestFit="1" customWidth="1"/>
    <col min="2850" max="3083" width="9" style="292"/>
    <col min="3084" max="3084" width="4.25" style="292" customWidth="1"/>
    <col min="3085" max="3085" width="25" style="292" customWidth="1"/>
    <col min="3086" max="3086" width="41.625" style="292" customWidth="1"/>
    <col min="3087" max="3087" width="19.625" style="292" customWidth="1"/>
    <col min="3088" max="3088" width="33.875" style="292" customWidth="1"/>
    <col min="3089" max="3089" width="25" style="292" customWidth="1"/>
    <col min="3090" max="3090" width="13.625" style="292" customWidth="1"/>
    <col min="3091" max="3104" width="4.875" style="292" customWidth="1"/>
    <col min="3105" max="3105" width="12" style="292" bestFit="1" customWidth="1"/>
    <col min="3106" max="3339" width="9" style="292"/>
    <col min="3340" max="3340" width="4.25" style="292" customWidth="1"/>
    <col min="3341" max="3341" width="25" style="292" customWidth="1"/>
    <col min="3342" max="3342" width="41.625" style="292" customWidth="1"/>
    <col min="3343" max="3343" width="19.625" style="292" customWidth="1"/>
    <col min="3344" max="3344" width="33.875" style="292" customWidth="1"/>
    <col min="3345" max="3345" width="25" style="292" customWidth="1"/>
    <col min="3346" max="3346" width="13.625" style="292" customWidth="1"/>
    <col min="3347" max="3360" width="4.875" style="292" customWidth="1"/>
    <col min="3361" max="3361" width="12" style="292" bestFit="1" customWidth="1"/>
    <col min="3362" max="3595" width="9" style="292"/>
    <col min="3596" max="3596" width="4.25" style="292" customWidth="1"/>
    <col min="3597" max="3597" width="25" style="292" customWidth="1"/>
    <col min="3598" max="3598" width="41.625" style="292" customWidth="1"/>
    <col min="3599" max="3599" width="19.625" style="292" customWidth="1"/>
    <col min="3600" max="3600" width="33.875" style="292" customWidth="1"/>
    <col min="3601" max="3601" width="25" style="292" customWidth="1"/>
    <col min="3602" max="3602" width="13.625" style="292" customWidth="1"/>
    <col min="3603" max="3616" width="4.875" style="292" customWidth="1"/>
    <col min="3617" max="3617" width="12" style="292" bestFit="1" customWidth="1"/>
    <col min="3618" max="3851" width="9" style="292"/>
    <col min="3852" max="3852" width="4.25" style="292" customWidth="1"/>
    <col min="3853" max="3853" width="25" style="292" customWidth="1"/>
    <col min="3854" max="3854" width="41.625" style="292" customWidth="1"/>
    <col min="3855" max="3855" width="19.625" style="292" customWidth="1"/>
    <col min="3856" max="3856" width="33.875" style="292" customWidth="1"/>
    <col min="3857" max="3857" width="25" style="292" customWidth="1"/>
    <col min="3858" max="3858" width="13.625" style="292" customWidth="1"/>
    <col min="3859" max="3872" width="4.875" style="292" customWidth="1"/>
    <col min="3873" max="3873" width="12" style="292" bestFit="1" customWidth="1"/>
    <col min="3874" max="4107" width="9" style="292"/>
    <col min="4108" max="4108" width="4.25" style="292" customWidth="1"/>
    <col min="4109" max="4109" width="25" style="292" customWidth="1"/>
    <col min="4110" max="4110" width="41.625" style="292" customWidth="1"/>
    <col min="4111" max="4111" width="19.625" style="292" customWidth="1"/>
    <col min="4112" max="4112" width="33.875" style="292" customWidth="1"/>
    <col min="4113" max="4113" width="25" style="292" customWidth="1"/>
    <col min="4114" max="4114" width="13.625" style="292" customWidth="1"/>
    <col min="4115" max="4128" width="4.875" style="292" customWidth="1"/>
    <col min="4129" max="4129" width="12" style="292" bestFit="1" customWidth="1"/>
    <col min="4130" max="4363" width="9" style="292"/>
    <col min="4364" max="4364" width="4.25" style="292" customWidth="1"/>
    <col min="4365" max="4365" width="25" style="292" customWidth="1"/>
    <col min="4366" max="4366" width="41.625" style="292" customWidth="1"/>
    <col min="4367" max="4367" width="19.625" style="292" customWidth="1"/>
    <col min="4368" max="4368" width="33.875" style="292" customWidth="1"/>
    <col min="4369" max="4369" width="25" style="292" customWidth="1"/>
    <col min="4370" max="4370" width="13.625" style="292" customWidth="1"/>
    <col min="4371" max="4384" width="4.875" style="292" customWidth="1"/>
    <col min="4385" max="4385" width="12" style="292" bestFit="1" customWidth="1"/>
    <col min="4386" max="4619" width="9" style="292"/>
    <col min="4620" max="4620" width="4.25" style="292" customWidth="1"/>
    <col min="4621" max="4621" width="25" style="292" customWidth="1"/>
    <col min="4622" max="4622" width="41.625" style="292" customWidth="1"/>
    <col min="4623" max="4623" width="19.625" style="292" customWidth="1"/>
    <col min="4624" max="4624" width="33.875" style="292" customWidth="1"/>
    <col min="4625" max="4625" width="25" style="292" customWidth="1"/>
    <col min="4626" max="4626" width="13.625" style="292" customWidth="1"/>
    <col min="4627" max="4640" width="4.875" style="292" customWidth="1"/>
    <col min="4641" max="4641" width="12" style="292" bestFit="1" customWidth="1"/>
    <col min="4642" max="4875" width="9" style="292"/>
    <col min="4876" max="4876" width="4.25" style="292" customWidth="1"/>
    <col min="4877" max="4877" width="25" style="292" customWidth="1"/>
    <col min="4878" max="4878" width="41.625" style="292" customWidth="1"/>
    <col min="4879" max="4879" width="19.625" style="292" customWidth="1"/>
    <col min="4880" max="4880" width="33.875" style="292" customWidth="1"/>
    <col min="4881" max="4881" width="25" style="292" customWidth="1"/>
    <col min="4882" max="4882" width="13.625" style="292" customWidth="1"/>
    <col min="4883" max="4896" width="4.875" style="292" customWidth="1"/>
    <col min="4897" max="4897" width="12" style="292" bestFit="1" customWidth="1"/>
    <col min="4898" max="5131" width="9" style="292"/>
    <col min="5132" max="5132" width="4.25" style="292" customWidth="1"/>
    <col min="5133" max="5133" width="25" style="292" customWidth="1"/>
    <col min="5134" max="5134" width="41.625" style="292" customWidth="1"/>
    <col min="5135" max="5135" width="19.625" style="292" customWidth="1"/>
    <col min="5136" max="5136" width="33.875" style="292" customWidth="1"/>
    <col min="5137" max="5137" width="25" style="292" customWidth="1"/>
    <col min="5138" max="5138" width="13.625" style="292" customWidth="1"/>
    <col min="5139" max="5152" width="4.875" style="292" customWidth="1"/>
    <col min="5153" max="5153" width="12" style="292" bestFit="1" customWidth="1"/>
    <col min="5154" max="5387" width="9" style="292"/>
    <col min="5388" max="5388" width="4.25" style="292" customWidth="1"/>
    <col min="5389" max="5389" width="25" style="292" customWidth="1"/>
    <col min="5390" max="5390" width="41.625" style="292" customWidth="1"/>
    <col min="5391" max="5391" width="19.625" style="292" customWidth="1"/>
    <col min="5392" max="5392" width="33.875" style="292" customWidth="1"/>
    <col min="5393" max="5393" width="25" style="292" customWidth="1"/>
    <col min="5394" max="5394" width="13.625" style="292" customWidth="1"/>
    <col min="5395" max="5408" width="4.875" style="292" customWidth="1"/>
    <col min="5409" max="5409" width="12" style="292" bestFit="1" customWidth="1"/>
    <col min="5410" max="5643" width="9" style="292"/>
    <col min="5644" max="5644" width="4.25" style="292" customWidth="1"/>
    <col min="5645" max="5645" width="25" style="292" customWidth="1"/>
    <col min="5646" max="5646" width="41.625" style="292" customWidth="1"/>
    <col min="5647" max="5647" width="19.625" style="292" customWidth="1"/>
    <col min="5648" max="5648" width="33.875" style="292" customWidth="1"/>
    <col min="5649" max="5649" width="25" style="292" customWidth="1"/>
    <col min="5650" max="5650" width="13.625" style="292" customWidth="1"/>
    <col min="5651" max="5664" width="4.875" style="292" customWidth="1"/>
    <col min="5665" max="5665" width="12" style="292" bestFit="1" customWidth="1"/>
    <col min="5666" max="5899" width="9" style="292"/>
    <col min="5900" max="5900" width="4.25" style="292" customWidth="1"/>
    <col min="5901" max="5901" width="25" style="292" customWidth="1"/>
    <col min="5902" max="5902" width="41.625" style="292" customWidth="1"/>
    <col min="5903" max="5903" width="19.625" style="292" customWidth="1"/>
    <col min="5904" max="5904" width="33.875" style="292" customWidth="1"/>
    <col min="5905" max="5905" width="25" style="292" customWidth="1"/>
    <col min="5906" max="5906" width="13.625" style="292" customWidth="1"/>
    <col min="5907" max="5920" width="4.875" style="292" customWidth="1"/>
    <col min="5921" max="5921" width="12" style="292" bestFit="1" customWidth="1"/>
    <col min="5922" max="6155" width="9" style="292"/>
    <col min="6156" max="6156" width="4.25" style="292" customWidth="1"/>
    <col min="6157" max="6157" width="25" style="292" customWidth="1"/>
    <col min="6158" max="6158" width="41.625" style="292" customWidth="1"/>
    <col min="6159" max="6159" width="19.625" style="292" customWidth="1"/>
    <col min="6160" max="6160" width="33.875" style="292" customWidth="1"/>
    <col min="6161" max="6161" width="25" style="292" customWidth="1"/>
    <col min="6162" max="6162" width="13.625" style="292" customWidth="1"/>
    <col min="6163" max="6176" width="4.875" style="292" customWidth="1"/>
    <col min="6177" max="6177" width="12" style="292" bestFit="1" customWidth="1"/>
    <col min="6178" max="6411" width="9" style="292"/>
    <col min="6412" max="6412" width="4.25" style="292" customWidth="1"/>
    <col min="6413" max="6413" width="25" style="292" customWidth="1"/>
    <col min="6414" max="6414" width="41.625" style="292" customWidth="1"/>
    <col min="6415" max="6415" width="19.625" style="292" customWidth="1"/>
    <col min="6416" max="6416" width="33.875" style="292" customWidth="1"/>
    <col min="6417" max="6417" width="25" style="292" customWidth="1"/>
    <col min="6418" max="6418" width="13.625" style="292" customWidth="1"/>
    <col min="6419" max="6432" width="4.875" style="292" customWidth="1"/>
    <col min="6433" max="6433" width="12" style="292" bestFit="1" customWidth="1"/>
    <col min="6434" max="6667" width="9" style="292"/>
    <col min="6668" max="6668" width="4.25" style="292" customWidth="1"/>
    <col min="6669" max="6669" width="25" style="292" customWidth="1"/>
    <col min="6670" max="6670" width="41.625" style="292" customWidth="1"/>
    <col min="6671" max="6671" width="19.625" style="292" customWidth="1"/>
    <col min="6672" max="6672" width="33.875" style="292" customWidth="1"/>
    <col min="6673" max="6673" width="25" style="292" customWidth="1"/>
    <col min="6674" max="6674" width="13.625" style="292" customWidth="1"/>
    <col min="6675" max="6688" width="4.875" style="292" customWidth="1"/>
    <col min="6689" max="6689" width="12" style="292" bestFit="1" customWidth="1"/>
    <col min="6690" max="6923" width="9" style="292"/>
    <col min="6924" max="6924" width="4.25" style="292" customWidth="1"/>
    <col min="6925" max="6925" width="25" style="292" customWidth="1"/>
    <col min="6926" max="6926" width="41.625" style="292" customWidth="1"/>
    <col min="6927" max="6927" width="19.625" style="292" customWidth="1"/>
    <col min="6928" max="6928" width="33.875" style="292" customWidth="1"/>
    <col min="6929" max="6929" width="25" style="292" customWidth="1"/>
    <col min="6930" max="6930" width="13.625" style="292" customWidth="1"/>
    <col min="6931" max="6944" width="4.875" style="292" customWidth="1"/>
    <col min="6945" max="6945" width="12" style="292" bestFit="1" customWidth="1"/>
    <col min="6946" max="7179" width="9" style="292"/>
    <col min="7180" max="7180" width="4.25" style="292" customWidth="1"/>
    <col min="7181" max="7181" width="25" style="292" customWidth="1"/>
    <col min="7182" max="7182" width="41.625" style="292" customWidth="1"/>
    <col min="7183" max="7183" width="19.625" style="292" customWidth="1"/>
    <col min="7184" max="7184" width="33.875" style="292" customWidth="1"/>
    <col min="7185" max="7185" width="25" style="292" customWidth="1"/>
    <col min="7186" max="7186" width="13.625" style="292" customWidth="1"/>
    <col min="7187" max="7200" width="4.875" style="292" customWidth="1"/>
    <col min="7201" max="7201" width="12" style="292" bestFit="1" customWidth="1"/>
    <col min="7202" max="7435" width="9" style="292"/>
    <col min="7436" max="7436" width="4.25" style="292" customWidth="1"/>
    <col min="7437" max="7437" width="25" style="292" customWidth="1"/>
    <col min="7438" max="7438" width="41.625" style="292" customWidth="1"/>
    <col min="7439" max="7439" width="19.625" style="292" customWidth="1"/>
    <col min="7440" max="7440" width="33.875" style="292" customWidth="1"/>
    <col min="7441" max="7441" width="25" style="292" customWidth="1"/>
    <col min="7442" max="7442" width="13.625" style="292" customWidth="1"/>
    <col min="7443" max="7456" width="4.875" style="292" customWidth="1"/>
    <col min="7457" max="7457" width="12" style="292" bestFit="1" customWidth="1"/>
    <col min="7458" max="7691" width="9" style="292"/>
    <col min="7692" max="7692" width="4.25" style="292" customWidth="1"/>
    <col min="7693" max="7693" width="25" style="292" customWidth="1"/>
    <col min="7694" max="7694" width="41.625" style="292" customWidth="1"/>
    <col min="7695" max="7695" width="19.625" style="292" customWidth="1"/>
    <col min="7696" max="7696" width="33.875" style="292" customWidth="1"/>
    <col min="7697" max="7697" width="25" style="292" customWidth="1"/>
    <col min="7698" max="7698" width="13.625" style="292" customWidth="1"/>
    <col min="7699" max="7712" width="4.875" style="292" customWidth="1"/>
    <col min="7713" max="7713" width="12" style="292" bestFit="1" customWidth="1"/>
    <col min="7714" max="7947" width="9" style="292"/>
    <col min="7948" max="7948" width="4.25" style="292" customWidth="1"/>
    <col min="7949" max="7949" width="25" style="292" customWidth="1"/>
    <col min="7950" max="7950" width="41.625" style="292" customWidth="1"/>
    <col min="7951" max="7951" width="19.625" style="292" customWidth="1"/>
    <col min="7952" max="7952" width="33.875" style="292" customWidth="1"/>
    <col min="7953" max="7953" width="25" style="292" customWidth="1"/>
    <col min="7954" max="7954" width="13.625" style="292" customWidth="1"/>
    <col min="7955" max="7968" width="4.875" style="292" customWidth="1"/>
    <col min="7969" max="7969" width="12" style="292" bestFit="1" customWidth="1"/>
    <col min="7970" max="8203" width="9" style="292"/>
    <col min="8204" max="8204" width="4.25" style="292" customWidth="1"/>
    <col min="8205" max="8205" width="25" style="292" customWidth="1"/>
    <col min="8206" max="8206" width="41.625" style="292" customWidth="1"/>
    <col min="8207" max="8207" width="19.625" style="292" customWidth="1"/>
    <col min="8208" max="8208" width="33.875" style="292" customWidth="1"/>
    <col min="8209" max="8209" width="25" style="292" customWidth="1"/>
    <col min="8210" max="8210" width="13.625" style="292" customWidth="1"/>
    <col min="8211" max="8224" width="4.875" style="292" customWidth="1"/>
    <col min="8225" max="8225" width="12" style="292" bestFit="1" customWidth="1"/>
    <col min="8226" max="8459" width="9" style="292"/>
    <col min="8460" max="8460" width="4.25" style="292" customWidth="1"/>
    <col min="8461" max="8461" width="25" style="292" customWidth="1"/>
    <col min="8462" max="8462" width="41.625" style="292" customWidth="1"/>
    <col min="8463" max="8463" width="19.625" style="292" customWidth="1"/>
    <col min="8464" max="8464" width="33.875" style="292" customWidth="1"/>
    <col min="8465" max="8465" width="25" style="292" customWidth="1"/>
    <col min="8466" max="8466" width="13.625" style="292" customWidth="1"/>
    <col min="8467" max="8480" width="4.875" style="292" customWidth="1"/>
    <col min="8481" max="8481" width="12" style="292" bestFit="1" customWidth="1"/>
    <col min="8482" max="8715" width="9" style="292"/>
    <col min="8716" max="8716" width="4.25" style="292" customWidth="1"/>
    <col min="8717" max="8717" width="25" style="292" customWidth="1"/>
    <col min="8718" max="8718" width="41.625" style="292" customWidth="1"/>
    <col min="8719" max="8719" width="19.625" style="292" customWidth="1"/>
    <col min="8720" max="8720" width="33.875" style="292" customWidth="1"/>
    <col min="8721" max="8721" width="25" style="292" customWidth="1"/>
    <col min="8722" max="8722" width="13.625" style="292" customWidth="1"/>
    <col min="8723" max="8736" width="4.875" style="292" customWidth="1"/>
    <col min="8737" max="8737" width="12" style="292" bestFit="1" customWidth="1"/>
    <col min="8738" max="8971" width="9" style="292"/>
    <col min="8972" max="8972" width="4.25" style="292" customWidth="1"/>
    <col min="8973" max="8973" width="25" style="292" customWidth="1"/>
    <col min="8974" max="8974" width="41.625" style="292" customWidth="1"/>
    <col min="8975" max="8975" width="19.625" style="292" customWidth="1"/>
    <col min="8976" max="8976" width="33.875" style="292" customWidth="1"/>
    <col min="8977" max="8977" width="25" style="292" customWidth="1"/>
    <col min="8978" max="8978" width="13.625" style="292" customWidth="1"/>
    <col min="8979" max="8992" width="4.875" style="292" customWidth="1"/>
    <col min="8993" max="8993" width="12" style="292" bestFit="1" customWidth="1"/>
    <col min="8994" max="9227" width="9" style="292"/>
    <col min="9228" max="9228" width="4.25" style="292" customWidth="1"/>
    <col min="9229" max="9229" width="25" style="292" customWidth="1"/>
    <col min="9230" max="9230" width="41.625" style="292" customWidth="1"/>
    <col min="9231" max="9231" width="19.625" style="292" customWidth="1"/>
    <col min="9232" max="9232" width="33.875" style="292" customWidth="1"/>
    <col min="9233" max="9233" width="25" style="292" customWidth="1"/>
    <col min="9234" max="9234" width="13.625" style="292" customWidth="1"/>
    <col min="9235" max="9248" width="4.875" style="292" customWidth="1"/>
    <col min="9249" max="9249" width="12" style="292" bestFit="1" customWidth="1"/>
    <col min="9250" max="9483" width="9" style="292"/>
    <col min="9484" max="9484" width="4.25" style="292" customWidth="1"/>
    <col min="9485" max="9485" width="25" style="292" customWidth="1"/>
    <col min="9486" max="9486" width="41.625" style="292" customWidth="1"/>
    <col min="9487" max="9487" width="19.625" style="292" customWidth="1"/>
    <col min="9488" max="9488" width="33.875" style="292" customWidth="1"/>
    <col min="9489" max="9489" width="25" style="292" customWidth="1"/>
    <col min="9490" max="9490" width="13.625" style="292" customWidth="1"/>
    <col min="9491" max="9504" width="4.875" style="292" customWidth="1"/>
    <col min="9505" max="9505" width="12" style="292" bestFit="1" customWidth="1"/>
    <col min="9506" max="9739" width="9" style="292"/>
    <col min="9740" max="9740" width="4.25" style="292" customWidth="1"/>
    <col min="9741" max="9741" width="25" style="292" customWidth="1"/>
    <col min="9742" max="9742" width="41.625" style="292" customWidth="1"/>
    <col min="9743" max="9743" width="19.625" style="292" customWidth="1"/>
    <col min="9744" max="9744" width="33.875" style="292" customWidth="1"/>
    <col min="9745" max="9745" width="25" style="292" customWidth="1"/>
    <col min="9746" max="9746" width="13.625" style="292" customWidth="1"/>
    <col min="9747" max="9760" width="4.875" style="292" customWidth="1"/>
    <col min="9761" max="9761" width="12" style="292" bestFit="1" customWidth="1"/>
    <col min="9762" max="9995" width="9" style="292"/>
    <col min="9996" max="9996" width="4.25" style="292" customWidth="1"/>
    <col min="9997" max="9997" width="25" style="292" customWidth="1"/>
    <col min="9998" max="9998" width="41.625" style="292" customWidth="1"/>
    <col min="9999" max="9999" width="19.625" style="292" customWidth="1"/>
    <col min="10000" max="10000" width="33.875" style="292" customWidth="1"/>
    <col min="10001" max="10001" width="25" style="292" customWidth="1"/>
    <col min="10002" max="10002" width="13.625" style="292" customWidth="1"/>
    <col min="10003" max="10016" width="4.875" style="292" customWidth="1"/>
    <col min="10017" max="10017" width="12" style="292" bestFit="1" customWidth="1"/>
    <col min="10018" max="10251" width="9" style="292"/>
    <col min="10252" max="10252" width="4.25" style="292" customWidth="1"/>
    <col min="10253" max="10253" width="25" style="292" customWidth="1"/>
    <col min="10254" max="10254" width="41.625" style="292" customWidth="1"/>
    <col min="10255" max="10255" width="19.625" style="292" customWidth="1"/>
    <col min="10256" max="10256" width="33.875" style="292" customWidth="1"/>
    <col min="10257" max="10257" width="25" style="292" customWidth="1"/>
    <col min="10258" max="10258" width="13.625" style="292" customWidth="1"/>
    <col min="10259" max="10272" width="4.875" style="292" customWidth="1"/>
    <col min="10273" max="10273" width="12" style="292" bestFit="1" customWidth="1"/>
    <col min="10274" max="10507" width="9" style="292"/>
    <col min="10508" max="10508" width="4.25" style="292" customWidth="1"/>
    <col min="10509" max="10509" width="25" style="292" customWidth="1"/>
    <col min="10510" max="10510" width="41.625" style="292" customWidth="1"/>
    <col min="10511" max="10511" width="19.625" style="292" customWidth="1"/>
    <col min="10512" max="10512" width="33.875" style="292" customWidth="1"/>
    <col min="10513" max="10513" width="25" style="292" customWidth="1"/>
    <col min="10514" max="10514" width="13.625" style="292" customWidth="1"/>
    <col min="10515" max="10528" width="4.875" style="292" customWidth="1"/>
    <col min="10529" max="10529" width="12" style="292" bestFit="1" customWidth="1"/>
    <col min="10530" max="10763" width="9" style="292"/>
    <col min="10764" max="10764" width="4.25" style="292" customWidth="1"/>
    <col min="10765" max="10765" width="25" style="292" customWidth="1"/>
    <col min="10766" max="10766" width="41.625" style="292" customWidth="1"/>
    <col min="10767" max="10767" width="19.625" style="292" customWidth="1"/>
    <col min="10768" max="10768" width="33.875" style="292" customWidth="1"/>
    <col min="10769" max="10769" width="25" style="292" customWidth="1"/>
    <col min="10770" max="10770" width="13.625" style="292" customWidth="1"/>
    <col min="10771" max="10784" width="4.875" style="292" customWidth="1"/>
    <col min="10785" max="10785" width="12" style="292" bestFit="1" customWidth="1"/>
    <col min="10786" max="11019" width="9" style="292"/>
    <col min="11020" max="11020" width="4.25" style="292" customWidth="1"/>
    <col min="11021" max="11021" width="25" style="292" customWidth="1"/>
    <col min="11022" max="11022" width="41.625" style="292" customWidth="1"/>
    <col min="11023" max="11023" width="19.625" style="292" customWidth="1"/>
    <col min="11024" max="11024" width="33.875" style="292" customWidth="1"/>
    <col min="11025" max="11025" width="25" style="292" customWidth="1"/>
    <col min="11026" max="11026" width="13.625" style="292" customWidth="1"/>
    <col min="11027" max="11040" width="4.875" style="292" customWidth="1"/>
    <col min="11041" max="11041" width="12" style="292" bestFit="1" customWidth="1"/>
    <col min="11042" max="11275" width="9" style="292"/>
    <col min="11276" max="11276" width="4.25" style="292" customWidth="1"/>
    <col min="11277" max="11277" width="25" style="292" customWidth="1"/>
    <col min="11278" max="11278" width="41.625" style="292" customWidth="1"/>
    <col min="11279" max="11279" width="19.625" style="292" customWidth="1"/>
    <col min="11280" max="11280" width="33.875" style="292" customWidth="1"/>
    <col min="11281" max="11281" width="25" style="292" customWidth="1"/>
    <col min="11282" max="11282" width="13.625" style="292" customWidth="1"/>
    <col min="11283" max="11296" width="4.875" style="292" customWidth="1"/>
    <col min="11297" max="11297" width="12" style="292" bestFit="1" customWidth="1"/>
    <col min="11298" max="11531" width="9" style="292"/>
    <col min="11532" max="11532" width="4.25" style="292" customWidth="1"/>
    <col min="11533" max="11533" width="25" style="292" customWidth="1"/>
    <col min="11534" max="11534" width="41.625" style="292" customWidth="1"/>
    <col min="11535" max="11535" width="19.625" style="292" customWidth="1"/>
    <col min="11536" max="11536" width="33.875" style="292" customWidth="1"/>
    <col min="11537" max="11537" width="25" style="292" customWidth="1"/>
    <col min="11538" max="11538" width="13.625" style="292" customWidth="1"/>
    <col min="11539" max="11552" width="4.875" style="292" customWidth="1"/>
    <col min="11553" max="11553" width="12" style="292" bestFit="1" customWidth="1"/>
    <col min="11554" max="11787" width="9" style="292"/>
    <col min="11788" max="11788" width="4.25" style="292" customWidth="1"/>
    <col min="11789" max="11789" width="25" style="292" customWidth="1"/>
    <col min="11790" max="11790" width="41.625" style="292" customWidth="1"/>
    <col min="11791" max="11791" width="19.625" style="292" customWidth="1"/>
    <col min="11792" max="11792" width="33.875" style="292" customWidth="1"/>
    <col min="11793" max="11793" width="25" style="292" customWidth="1"/>
    <col min="11794" max="11794" width="13.625" style="292" customWidth="1"/>
    <col min="11795" max="11808" width="4.875" style="292" customWidth="1"/>
    <col min="11809" max="11809" width="12" style="292" bestFit="1" customWidth="1"/>
    <col min="11810" max="12043" width="9" style="292"/>
    <col min="12044" max="12044" width="4.25" style="292" customWidth="1"/>
    <col min="12045" max="12045" width="25" style="292" customWidth="1"/>
    <col min="12046" max="12046" width="41.625" style="292" customWidth="1"/>
    <col min="12047" max="12047" width="19.625" style="292" customWidth="1"/>
    <col min="12048" max="12048" width="33.875" style="292" customWidth="1"/>
    <col min="12049" max="12049" width="25" style="292" customWidth="1"/>
    <col min="12050" max="12050" width="13.625" style="292" customWidth="1"/>
    <col min="12051" max="12064" width="4.875" style="292" customWidth="1"/>
    <col min="12065" max="12065" width="12" style="292" bestFit="1" customWidth="1"/>
    <col min="12066" max="12299" width="9" style="292"/>
    <col min="12300" max="12300" width="4.25" style="292" customWidth="1"/>
    <col min="12301" max="12301" width="25" style="292" customWidth="1"/>
    <col min="12302" max="12302" width="41.625" style="292" customWidth="1"/>
    <col min="12303" max="12303" width="19.625" style="292" customWidth="1"/>
    <col min="12304" max="12304" width="33.875" style="292" customWidth="1"/>
    <col min="12305" max="12305" width="25" style="292" customWidth="1"/>
    <col min="12306" max="12306" width="13.625" style="292" customWidth="1"/>
    <col min="12307" max="12320" width="4.875" style="292" customWidth="1"/>
    <col min="12321" max="12321" width="12" style="292" bestFit="1" customWidth="1"/>
    <col min="12322" max="12555" width="9" style="292"/>
    <col min="12556" max="12556" width="4.25" style="292" customWidth="1"/>
    <col min="12557" max="12557" width="25" style="292" customWidth="1"/>
    <col min="12558" max="12558" width="41.625" style="292" customWidth="1"/>
    <col min="12559" max="12559" width="19.625" style="292" customWidth="1"/>
    <col min="12560" max="12560" width="33.875" style="292" customWidth="1"/>
    <col min="12561" max="12561" width="25" style="292" customWidth="1"/>
    <col min="12562" max="12562" width="13.625" style="292" customWidth="1"/>
    <col min="12563" max="12576" width="4.875" style="292" customWidth="1"/>
    <col min="12577" max="12577" width="12" style="292" bestFit="1" customWidth="1"/>
    <col min="12578" max="12811" width="9" style="292"/>
    <col min="12812" max="12812" width="4.25" style="292" customWidth="1"/>
    <col min="12813" max="12813" width="25" style="292" customWidth="1"/>
    <col min="12814" max="12814" width="41.625" style="292" customWidth="1"/>
    <col min="12815" max="12815" width="19.625" style="292" customWidth="1"/>
    <col min="12816" max="12816" width="33.875" style="292" customWidth="1"/>
    <col min="12817" max="12817" width="25" style="292" customWidth="1"/>
    <col min="12818" max="12818" width="13.625" style="292" customWidth="1"/>
    <col min="12819" max="12832" width="4.875" style="292" customWidth="1"/>
    <col min="12833" max="12833" width="12" style="292" bestFit="1" customWidth="1"/>
    <col min="12834" max="13067" width="9" style="292"/>
    <col min="13068" max="13068" width="4.25" style="292" customWidth="1"/>
    <col min="13069" max="13069" width="25" style="292" customWidth="1"/>
    <col min="13070" max="13070" width="41.625" style="292" customWidth="1"/>
    <col min="13071" max="13071" width="19.625" style="292" customWidth="1"/>
    <col min="13072" max="13072" width="33.875" style="292" customWidth="1"/>
    <col min="13073" max="13073" width="25" style="292" customWidth="1"/>
    <col min="13074" max="13074" width="13.625" style="292" customWidth="1"/>
    <col min="13075" max="13088" width="4.875" style="292" customWidth="1"/>
    <col min="13089" max="13089" width="12" style="292" bestFit="1" customWidth="1"/>
    <col min="13090" max="13323" width="9" style="292"/>
    <col min="13324" max="13324" width="4.25" style="292" customWidth="1"/>
    <col min="13325" max="13325" width="25" style="292" customWidth="1"/>
    <col min="13326" max="13326" width="41.625" style="292" customWidth="1"/>
    <col min="13327" max="13327" width="19.625" style="292" customWidth="1"/>
    <col min="13328" max="13328" width="33.875" style="292" customWidth="1"/>
    <col min="13329" max="13329" width="25" style="292" customWidth="1"/>
    <col min="13330" max="13330" width="13.625" style="292" customWidth="1"/>
    <col min="13331" max="13344" width="4.875" style="292" customWidth="1"/>
    <col min="13345" max="13345" width="12" style="292" bestFit="1" customWidth="1"/>
    <col min="13346" max="13579" width="9" style="292"/>
    <col min="13580" max="13580" width="4.25" style="292" customWidth="1"/>
    <col min="13581" max="13581" width="25" style="292" customWidth="1"/>
    <col min="13582" max="13582" width="41.625" style="292" customWidth="1"/>
    <col min="13583" max="13583" width="19.625" style="292" customWidth="1"/>
    <col min="13584" max="13584" width="33.875" style="292" customWidth="1"/>
    <col min="13585" max="13585" width="25" style="292" customWidth="1"/>
    <col min="13586" max="13586" width="13.625" style="292" customWidth="1"/>
    <col min="13587" max="13600" width="4.875" style="292" customWidth="1"/>
    <col min="13601" max="13601" width="12" style="292" bestFit="1" customWidth="1"/>
    <col min="13602" max="13835" width="9" style="292"/>
    <col min="13836" max="13836" width="4.25" style="292" customWidth="1"/>
    <col min="13837" max="13837" width="25" style="292" customWidth="1"/>
    <col min="13838" max="13838" width="41.625" style="292" customWidth="1"/>
    <col min="13839" max="13839" width="19.625" style="292" customWidth="1"/>
    <col min="13840" max="13840" width="33.875" style="292" customWidth="1"/>
    <col min="13841" max="13841" width="25" style="292" customWidth="1"/>
    <col min="13842" max="13842" width="13.625" style="292" customWidth="1"/>
    <col min="13843" max="13856" width="4.875" style="292" customWidth="1"/>
    <col min="13857" max="13857" width="12" style="292" bestFit="1" customWidth="1"/>
    <col min="13858" max="14091" width="9" style="292"/>
    <col min="14092" max="14092" width="4.25" style="292" customWidth="1"/>
    <col min="14093" max="14093" width="25" style="292" customWidth="1"/>
    <col min="14094" max="14094" width="41.625" style="292" customWidth="1"/>
    <col min="14095" max="14095" width="19.625" style="292" customWidth="1"/>
    <col min="14096" max="14096" width="33.875" style="292" customWidth="1"/>
    <col min="14097" max="14097" width="25" style="292" customWidth="1"/>
    <col min="14098" max="14098" width="13.625" style="292" customWidth="1"/>
    <col min="14099" max="14112" width="4.875" style="292" customWidth="1"/>
    <col min="14113" max="14113" width="12" style="292" bestFit="1" customWidth="1"/>
    <col min="14114" max="14347" width="9" style="292"/>
    <col min="14348" max="14348" width="4.25" style="292" customWidth="1"/>
    <col min="14349" max="14349" width="25" style="292" customWidth="1"/>
    <col min="14350" max="14350" width="41.625" style="292" customWidth="1"/>
    <col min="14351" max="14351" width="19.625" style="292" customWidth="1"/>
    <col min="14352" max="14352" width="33.875" style="292" customWidth="1"/>
    <col min="14353" max="14353" width="25" style="292" customWidth="1"/>
    <col min="14354" max="14354" width="13.625" style="292" customWidth="1"/>
    <col min="14355" max="14368" width="4.875" style="292" customWidth="1"/>
    <col min="14369" max="14369" width="12" style="292" bestFit="1" customWidth="1"/>
    <col min="14370" max="14603" width="9" style="292"/>
    <col min="14604" max="14604" width="4.25" style="292" customWidth="1"/>
    <col min="14605" max="14605" width="25" style="292" customWidth="1"/>
    <col min="14606" max="14606" width="41.625" style="292" customWidth="1"/>
    <col min="14607" max="14607" width="19.625" style="292" customWidth="1"/>
    <col min="14608" max="14608" width="33.875" style="292" customWidth="1"/>
    <col min="14609" max="14609" width="25" style="292" customWidth="1"/>
    <col min="14610" max="14610" width="13.625" style="292" customWidth="1"/>
    <col min="14611" max="14624" width="4.875" style="292" customWidth="1"/>
    <col min="14625" max="14625" width="12" style="292" bestFit="1" customWidth="1"/>
    <col min="14626" max="14859" width="9" style="292"/>
    <col min="14860" max="14860" width="4.25" style="292" customWidth="1"/>
    <col min="14861" max="14861" width="25" style="292" customWidth="1"/>
    <col min="14862" max="14862" width="41.625" style="292" customWidth="1"/>
    <col min="14863" max="14863" width="19.625" style="292" customWidth="1"/>
    <col min="14864" max="14864" width="33.875" style="292" customWidth="1"/>
    <col min="14865" max="14865" width="25" style="292" customWidth="1"/>
    <col min="14866" max="14866" width="13.625" style="292" customWidth="1"/>
    <col min="14867" max="14880" width="4.875" style="292" customWidth="1"/>
    <col min="14881" max="14881" width="12" style="292" bestFit="1" customWidth="1"/>
    <col min="14882" max="15115" width="9" style="292"/>
    <col min="15116" max="15116" width="4.25" style="292" customWidth="1"/>
    <col min="15117" max="15117" width="25" style="292" customWidth="1"/>
    <col min="15118" max="15118" width="41.625" style="292" customWidth="1"/>
    <col min="15119" max="15119" width="19.625" style="292" customWidth="1"/>
    <col min="15120" max="15120" width="33.875" style="292" customWidth="1"/>
    <col min="15121" max="15121" width="25" style="292" customWidth="1"/>
    <col min="15122" max="15122" width="13.625" style="292" customWidth="1"/>
    <col min="15123" max="15136" width="4.875" style="292" customWidth="1"/>
    <col min="15137" max="15137" width="12" style="292" bestFit="1" customWidth="1"/>
    <col min="15138" max="15371" width="9" style="292"/>
    <col min="15372" max="15372" width="4.25" style="292" customWidth="1"/>
    <col min="15373" max="15373" width="25" style="292" customWidth="1"/>
    <col min="15374" max="15374" width="41.625" style="292" customWidth="1"/>
    <col min="15375" max="15375" width="19.625" style="292" customWidth="1"/>
    <col min="15376" max="15376" width="33.875" style="292" customWidth="1"/>
    <col min="15377" max="15377" width="25" style="292" customWidth="1"/>
    <col min="15378" max="15378" width="13.625" style="292" customWidth="1"/>
    <col min="15379" max="15392" width="4.875" style="292" customWidth="1"/>
    <col min="15393" max="15393" width="12" style="292" bestFit="1" customWidth="1"/>
    <col min="15394" max="15627" width="9" style="292"/>
    <col min="15628" max="15628" width="4.25" style="292" customWidth="1"/>
    <col min="15629" max="15629" width="25" style="292" customWidth="1"/>
    <col min="15630" max="15630" width="41.625" style="292" customWidth="1"/>
    <col min="15631" max="15631" width="19.625" style="292" customWidth="1"/>
    <col min="15632" max="15632" width="33.875" style="292" customWidth="1"/>
    <col min="15633" max="15633" width="25" style="292" customWidth="1"/>
    <col min="15634" max="15634" width="13.625" style="292" customWidth="1"/>
    <col min="15635" max="15648" width="4.875" style="292" customWidth="1"/>
    <col min="15649" max="15649" width="12" style="292" bestFit="1" customWidth="1"/>
    <col min="15650" max="15883" width="9" style="292"/>
    <col min="15884" max="15884" width="4.25" style="292" customWidth="1"/>
    <col min="15885" max="15885" width="25" style="292" customWidth="1"/>
    <col min="15886" max="15886" width="41.625" style="292" customWidth="1"/>
    <col min="15887" max="15887" width="19.625" style="292" customWidth="1"/>
    <col min="15888" max="15888" width="33.875" style="292" customWidth="1"/>
    <col min="15889" max="15889" width="25" style="292" customWidth="1"/>
    <col min="15890" max="15890" width="13.625" style="292" customWidth="1"/>
    <col min="15891" max="15904" width="4.875" style="292" customWidth="1"/>
    <col min="15905" max="15905" width="12" style="292" bestFit="1" customWidth="1"/>
    <col min="15906" max="16139" width="9" style="292"/>
    <col min="16140" max="16140" width="4.25" style="292" customWidth="1"/>
    <col min="16141" max="16141" width="25" style="292" customWidth="1"/>
    <col min="16142" max="16142" width="41.625" style="292" customWidth="1"/>
    <col min="16143" max="16143" width="19.625" style="292" customWidth="1"/>
    <col min="16144" max="16144" width="33.875" style="292" customWidth="1"/>
    <col min="16145" max="16145" width="25" style="292" customWidth="1"/>
    <col min="16146" max="16146" width="13.625" style="292" customWidth="1"/>
    <col min="16147" max="16160" width="4.875" style="292" customWidth="1"/>
    <col min="16161" max="16161" width="12" style="292" bestFit="1" customWidth="1"/>
    <col min="16162" max="16384" width="9" style="292"/>
  </cols>
  <sheetData>
    <row r="2" spans="1:33" ht="20.25" customHeight="1" x14ac:dyDescent="0.15">
      <c r="A2" s="85"/>
      <c r="B2" s="85"/>
      <c r="C2" s="308"/>
      <c r="D2" s="308"/>
      <c r="E2" s="308"/>
      <c r="F2" s="308"/>
      <c r="G2" s="2"/>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1:33" ht="20.25" customHeight="1" x14ac:dyDescent="0.15">
      <c r="A3" s="170" t="s">
        <v>407</v>
      </c>
      <c r="B3" s="85"/>
      <c r="C3" s="308"/>
      <c r="D3" s="308"/>
      <c r="E3" s="308"/>
      <c r="F3" s="308"/>
      <c r="G3" s="2"/>
      <c r="H3" s="308"/>
      <c r="I3" s="308"/>
      <c r="J3" s="308"/>
      <c r="K3" s="308"/>
      <c r="L3" s="308"/>
      <c r="M3" s="308"/>
      <c r="N3" s="308"/>
      <c r="O3" s="308"/>
      <c r="P3" s="308"/>
      <c r="Q3" s="308"/>
      <c r="R3" s="308"/>
      <c r="S3" s="308"/>
      <c r="T3" s="308"/>
      <c r="U3" s="308"/>
      <c r="V3" s="308"/>
      <c r="W3" s="308"/>
      <c r="X3" s="308"/>
      <c r="Y3" s="308"/>
      <c r="Z3" s="308"/>
      <c r="AA3" s="308"/>
      <c r="AB3" s="308"/>
      <c r="AC3" s="308"/>
      <c r="AD3" s="308"/>
      <c r="AE3" s="308"/>
      <c r="AF3" s="353"/>
    </row>
    <row r="4" spans="1:33" ht="20.25" customHeight="1" x14ac:dyDescent="0.15">
      <c r="A4" s="577" t="s">
        <v>94</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row>
    <row r="5" spans="1:33" ht="11.25" customHeight="1" x14ac:dyDescent="0.15">
      <c r="A5" s="4"/>
      <c r="B5" s="4"/>
      <c r="C5" s="308"/>
      <c r="D5" s="308"/>
      <c r="E5" s="308"/>
      <c r="F5" s="308"/>
      <c r="G5" s="2"/>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row>
    <row r="6" spans="1:33" ht="30" customHeight="1" x14ac:dyDescent="0.15">
      <c r="A6" s="4"/>
      <c r="B6" s="4"/>
      <c r="C6" s="308"/>
      <c r="D6" s="308"/>
      <c r="E6" s="308"/>
      <c r="F6" s="308"/>
      <c r="G6" s="2"/>
      <c r="H6" s="308"/>
      <c r="I6" s="360" t="s">
        <v>32</v>
      </c>
      <c r="J6" s="578"/>
      <c r="K6" s="579"/>
      <c r="L6" s="580"/>
      <c r="M6" s="580"/>
      <c r="N6" s="580"/>
      <c r="O6" s="580"/>
      <c r="P6" s="580"/>
      <c r="Q6" s="580"/>
      <c r="R6" s="580"/>
      <c r="S6" s="360" t="s">
        <v>95</v>
      </c>
      <c r="T6" s="361"/>
      <c r="U6" s="361"/>
      <c r="V6" s="362"/>
      <c r="W6" s="5"/>
      <c r="X6" s="6"/>
      <c r="Y6" s="6"/>
      <c r="Z6" s="6"/>
      <c r="AA6" s="6"/>
      <c r="AB6" s="6"/>
      <c r="AC6" s="6"/>
      <c r="AD6" s="6"/>
      <c r="AE6" s="6"/>
      <c r="AF6" s="290"/>
    </row>
    <row r="7" spans="1:33" ht="11.25" customHeight="1" x14ac:dyDescent="0.15">
      <c r="A7" s="4"/>
      <c r="B7" s="4"/>
      <c r="C7" s="308"/>
      <c r="D7" s="308"/>
      <c r="E7" s="308"/>
      <c r="F7" s="308"/>
      <c r="G7" s="2"/>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33" ht="18" customHeight="1" x14ac:dyDescent="0.15">
      <c r="A8" s="360" t="s">
        <v>1</v>
      </c>
      <c r="B8" s="361"/>
      <c r="C8" s="362"/>
      <c r="D8" s="360" t="s">
        <v>2</v>
      </c>
      <c r="E8" s="362"/>
      <c r="F8" s="581" t="s">
        <v>3</v>
      </c>
      <c r="G8" s="582"/>
      <c r="H8" s="360" t="s">
        <v>96</v>
      </c>
      <c r="I8" s="361"/>
      <c r="J8" s="361"/>
      <c r="K8" s="361"/>
      <c r="L8" s="361"/>
      <c r="M8" s="361"/>
      <c r="N8" s="361"/>
      <c r="O8" s="361"/>
      <c r="P8" s="361"/>
      <c r="Q8" s="361"/>
      <c r="R8" s="361"/>
      <c r="S8" s="361"/>
      <c r="T8" s="361"/>
      <c r="U8" s="361"/>
      <c r="V8" s="361"/>
      <c r="W8" s="361"/>
      <c r="X8" s="362"/>
      <c r="Y8" s="360" t="s">
        <v>97</v>
      </c>
      <c r="Z8" s="361"/>
      <c r="AA8" s="361"/>
      <c r="AB8" s="362"/>
      <c r="AC8" s="360" t="s">
        <v>98</v>
      </c>
      <c r="AD8" s="361"/>
      <c r="AE8" s="361"/>
      <c r="AF8" s="362"/>
    </row>
    <row r="9" spans="1:33" ht="18.75" customHeight="1" x14ac:dyDescent="0.15">
      <c r="A9" s="429" t="s">
        <v>4</v>
      </c>
      <c r="B9" s="430"/>
      <c r="C9" s="431"/>
      <c r="D9" s="296"/>
      <c r="E9" s="301"/>
      <c r="F9" s="300"/>
      <c r="G9" s="7"/>
      <c r="H9" s="572" t="s">
        <v>5</v>
      </c>
      <c r="I9" s="311" t="s">
        <v>11</v>
      </c>
      <c r="J9" s="8" t="s">
        <v>12</v>
      </c>
      <c r="K9" s="86"/>
      <c r="L9" s="86"/>
      <c r="M9" s="311" t="s">
        <v>11</v>
      </c>
      <c r="N9" s="8" t="s">
        <v>13</v>
      </c>
      <c r="O9" s="86"/>
      <c r="P9" s="86"/>
      <c r="Q9" s="311" t="s">
        <v>11</v>
      </c>
      <c r="R9" s="8" t="s">
        <v>14</v>
      </c>
      <c r="S9" s="86"/>
      <c r="T9" s="86"/>
      <c r="U9" s="311" t="s">
        <v>11</v>
      </c>
      <c r="V9" s="8" t="s">
        <v>15</v>
      </c>
      <c r="W9" s="86"/>
      <c r="X9" s="9"/>
      <c r="Y9" s="574"/>
      <c r="Z9" s="575"/>
      <c r="AA9" s="575"/>
      <c r="AB9" s="576"/>
      <c r="AC9" s="574"/>
      <c r="AD9" s="575"/>
      <c r="AE9" s="575"/>
      <c r="AF9" s="576"/>
    </row>
    <row r="10" spans="1:33" ht="18.75" customHeight="1" x14ac:dyDescent="0.15">
      <c r="A10" s="432"/>
      <c r="B10" s="433"/>
      <c r="C10" s="434"/>
      <c r="D10" s="298"/>
      <c r="E10" s="10"/>
      <c r="F10" s="11"/>
      <c r="G10" s="12"/>
      <c r="H10" s="573"/>
      <c r="I10" s="13" t="s">
        <v>11</v>
      </c>
      <c r="J10" s="14" t="s">
        <v>16</v>
      </c>
      <c r="K10" s="87"/>
      <c r="L10" s="87"/>
      <c r="M10" s="15" t="s">
        <v>11</v>
      </c>
      <c r="N10" s="14" t="s">
        <v>17</v>
      </c>
      <c r="O10" s="87"/>
      <c r="P10" s="87"/>
      <c r="Q10" s="15" t="s">
        <v>11</v>
      </c>
      <c r="R10" s="14" t="s">
        <v>18</v>
      </c>
      <c r="S10" s="87"/>
      <c r="T10" s="87"/>
      <c r="U10" s="15" t="s">
        <v>11</v>
      </c>
      <c r="V10" s="14" t="s">
        <v>19</v>
      </c>
      <c r="W10" s="87"/>
      <c r="X10" s="16"/>
      <c r="Y10" s="483"/>
      <c r="Z10" s="484"/>
      <c r="AA10" s="484"/>
      <c r="AB10" s="485"/>
      <c r="AC10" s="483"/>
      <c r="AD10" s="484"/>
      <c r="AE10" s="484"/>
      <c r="AF10" s="485"/>
    </row>
    <row r="11" spans="1:33" ht="17.25" customHeight="1" x14ac:dyDescent="0.15">
      <c r="A11" s="17"/>
      <c r="B11" s="297"/>
      <c r="C11" s="18"/>
      <c r="D11" s="293"/>
      <c r="E11" s="9"/>
      <c r="F11" s="293"/>
      <c r="G11" s="9"/>
      <c r="H11" s="88" t="s">
        <v>130</v>
      </c>
      <c r="I11" s="70" t="s">
        <v>11</v>
      </c>
      <c r="J11" s="68" t="s">
        <v>76</v>
      </c>
      <c r="K11" s="109"/>
      <c r="L11" s="51" t="s">
        <v>11</v>
      </c>
      <c r="M11" s="8" t="s">
        <v>131</v>
      </c>
      <c r="N11" s="8"/>
      <c r="O11" s="207"/>
      <c r="P11" s="207"/>
      <c r="Q11" s="207"/>
      <c r="R11" s="207"/>
      <c r="S11" s="207"/>
      <c r="T11" s="110"/>
      <c r="U11" s="110"/>
      <c r="V11" s="110"/>
      <c r="W11" s="110"/>
      <c r="X11" s="111"/>
      <c r="Y11" s="50" t="s">
        <v>11</v>
      </c>
      <c r="Z11" s="188" t="s">
        <v>360</v>
      </c>
      <c r="AA11" s="188"/>
      <c r="AB11" s="189"/>
      <c r="AC11" s="50" t="s">
        <v>11</v>
      </c>
      <c r="AD11" s="188" t="s">
        <v>360</v>
      </c>
      <c r="AE11" s="188"/>
      <c r="AF11" s="189"/>
      <c r="AG11" s="24"/>
    </row>
    <row r="12" spans="1:33" ht="17.25" customHeight="1" x14ac:dyDescent="0.15">
      <c r="A12" s="172"/>
      <c r="B12" s="173"/>
      <c r="C12" s="27"/>
      <c r="D12" s="295"/>
      <c r="E12" s="29"/>
      <c r="F12" s="295"/>
      <c r="G12" s="29"/>
      <c r="H12" s="569" t="s">
        <v>39</v>
      </c>
      <c r="I12" s="313" t="s">
        <v>11</v>
      </c>
      <c r="J12" s="63" t="s">
        <v>34</v>
      </c>
      <c r="K12" s="63"/>
      <c r="L12" s="316" t="s">
        <v>11</v>
      </c>
      <c r="M12" s="63" t="s">
        <v>40</v>
      </c>
      <c r="N12" s="63"/>
      <c r="O12" s="112"/>
      <c r="P12" s="316" t="s">
        <v>11</v>
      </c>
      <c r="Q12" s="307" t="s">
        <v>41</v>
      </c>
      <c r="R12" s="307"/>
      <c r="S12" s="307"/>
      <c r="T12" s="307"/>
      <c r="U12" s="307"/>
      <c r="V12" s="307"/>
      <c r="W12" s="307"/>
      <c r="X12" s="99"/>
      <c r="Y12" s="311" t="s">
        <v>11</v>
      </c>
      <c r="Z12" s="171" t="s">
        <v>361</v>
      </c>
      <c r="AA12" s="174"/>
      <c r="AB12" s="175"/>
      <c r="AC12" s="311" t="s">
        <v>11</v>
      </c>
      <c r="AD12" s="171" t="s">
        <v>361</v>
      </c>
      <c r="AE12" s="174"/>
      <c r="AF12" s="175"/>
    </row>
    <row r="13" spans="1:33" ht="17.25" customHeight="1" x14ac:dyDescent="0.15">
      <c r="A13" s="172"/>
      <c r="B13" s="173"/>
      <c r="C13" s="27"/>
      <c r="D13" s="295"/>
      <c r="E13" s="29"/>
      <c r="F13" s="295"/>
      <c r="G13" s="29"/>
      <c r="H13" s="571"/>
      <c r="I13" s="315" t="s">
        <v>11</v>
      </c>
      <c r="J13" s="21" t="s">
        <v>156</v>
      </c>
      <c r="K13" s="21"/>
      <c r="L13" s="22"/>
      <c r="M13" s="22"/>
      <c r="N13" s="22"/>
      <c r="O13" s="22"/>
      <c r="P13" s="22"/>
      <c r="Q13" s="22"/>
      <c r="R13" s="22"/>
      <c r="S13" s="22"/>
      <c r="T13" s="22"/>
      <c r="U13" s="22"/>
      <c r="V13" s="22"/>
      <c r="W13" s="22"/>
      <c r="X13" s="113"/>
      <c r="Y13" s="179"/>
      <c r="Z13" s="174"/>
      <c r="AA13" s="174"/>
      <c r="AB13" s="175"/>
      <c r="AC13" s="179"/>
      <c r="AD13" s="174"/>
      <c r="AE13" s="174"/>
      <c r="AF13" s="175"/>
    </row>
    <row r="14" spans="1:33" ht="17.25" customHeight="1" x14ac:dyDescent="0.15">
      <c r="A14" s="172"/>
      <c r="B14" s="173"/>
      <c r="C14" s="27"/>
      <c r="D14" s="295"/>
      <c r="E14" s="29"/>
      <c r="F14" s="295"/>
      <c r="G14" s="29"/>
      <c r="H14" s="91" t="s">
        <v>159</v>
      </c>
      <c r="I14" s="216" t="s">
        <v>11</v>
      </c>
      <c r="J14" s="176" t="s">
        <v>23</v>
      </c>
      <c r="K14" s="178"/>
      <c r="L14" s="38"/>
      <c r="M14" s="217" t="s">
        <v>11</v>
      </c>
      <c r="N14" s="176" t="s">
        <v>24</v>
      </c>
      <c r="O14" s="177"/>
      <c r="P14" s="177"/>
      <c r="Q14" s="177"/>
      <c r="R14" s="177"/>
      <c r="S14" s="177"/>
      <c r="T14" s="177"/>
      <c r="U14" s="177"/>
      <c r="V14" s="177"/>
      <c r="W14" s="177"/>
      <c r="X14" s="94"/>
      <c r="Y14" s="179"/>
      <c r="Z14" s="174"/>
      <c r="AA14" s="174"/>
      <c r="AB14" s="175"/>
      <c r="AC14" s="179"/>
      <c r="AD14" s="174"/>
      <c r="AE14" s="174"/>
      <c r="AF14" s="175"/>
    </row>
    <row r="15" spans="1:33" ht="17.25" customHeight="1" x14ac:dyDescent="0.15">
      <c r="A15" s="172"/>
      <c r="B15" s="173"/>
      <c r="C15" s="27"/>
      <c r="D15" s="295"/>
      <c r="E15" s="29"/>
      <c r="F15" s="295"/>
      <c r="G15" s="29"/>
      <c r="H15" s="40" t="s">
        <v>133</v>
      </c>
      <c r="I15" s="216" t="s">
        <v>11</v>
      </c>
      <c r="J15" s="176" t="s">
        <v>134</v>
      </c>
      <c r="K15" s="178"/>
      <c r="L15" s="38"/>
      <c r="M15" s="217" t="s">
        <v>11</v>
      </c>
      <c r="N15" s="176" t="s">
        <v>135</v>
      </c>
      <c r="O15" s="177"/>
      <c r="P15" s="177"/>
      <c r="Q15" s="178"/>
      <c r="R15" s="178"/>
      <c r="S15" s="178"/>
      <c r="T15" s="178"/>
      <c r="U15" s="178"/>
      <c r="V15" s="178"/>
      <c r="W15" s="178"/>
      <c r="X15" s="92"/>
      <c r="Y15" s="179"/>
      <c r="Z15" s="174"/>
      <c r="AA15" s="174"/>
      <c r="AB15" s="175"/>
      <c r="AC15" s="179"/>
      <c r="AD15" s="174"/>
      <c r="AE15" s="174"/>
      <c r="AF15" s="175"/>
    </row>
    <row r="16" spans="1:33" ht="17.25" customHeight="1" x14ac:dyDescent="0.15">
      <c r="A16" s="172"/>
      <c r="B16" s="173"/>
      <c r="C16" s="27"/>
      <c r="D16" s="295"/>
      <c r="E16" s="29"/>
      <c r="F16" s="295"/>
      <c r="G16" s="29"/>
      <c r="H16" s="105" t="s">
        <v>157</v>
      </c>
      <c r="I16" s="216" t="s">
        <v>11</v>
      </c>
      <c r="J16" s="176" t="s">
        <v>134</v>
      </c>
      <c r="K16" s="178"/>
      <c r="L16" s="38"/>
      <c r="M16" s="217" t="s">
        <v>11</v>
      </c>
      <c r="N16" s="176" t="s">
        <v>135</v>
      </c>
      <c r="O16" s="177"/>
      <c r="P16" s="177"/>
      <c r="Q16" s="178"/>
      <c r="R16" s="178"/>
      <c r="S16" s="178"/>
      <c r="T16" s="178"/>
      <c r="U16" s="178"/>
      <c r="V16" s="178"/>
      <c r="W16" s="178"/>
      <c r="X16" s="92"/>
      <c r="Y16" s="179"/>
      <c r="Z16" s="174"/>
      <c r="AA16" s="174"/>
      <c r="AB16" s="175"/>
      <c r="AC16" s="179"/>
      <c r="AD16" s="174"/>
      <c r="AE16" s="174"/>
      <c r="AF16" s="175"/>
    </row>
    <row r="17" spans="1:32" s="190" customFormat="1" ht="17.25" customHeight="1" x14ac:dyDescent="0.15">
      <c r="A17" s="181"/>
      <c r="B17" s="182"/>
      <c r="C17" s="183"/>
      <c r="D17" s="184"/>
      <c r="E17" s="185"/>
      <c r="F17" s="186"/>
      <c r="G17" s="187"/>
      <c r="H17" s="91" t="s">
        <v>355</v>
      </c>
      <c r="I17" s="313" t="s">
        <v>11</v>
      </c>
      <c r="J17" s="176" t="s">
        <v>356</v>
      </c>
      <c r="K17" s="341"/>
      <c r="L17" s="217" t="s">
        <v>11</v>
      </c>
      <c r="M17" s="176" t="s">
        <v>135</v>
      </c>
      <c r="N17" s="169"/>
      <c r="O17" s="169"/>
      <c r="P17" s="169"/>
      <c r="Q17" s="169"/>
      <c r="R17" s="169"/>
      <c r="S17" s="169"/>
      <c r="T17" s="169"/>
      <c r="U17" s="169"/>
      <c r="V17" s="169"/>
      <c r="W17" s="169"/>
      <c r="X17" s="98"/>
      <c r="Y17" s="305"/>
      <c r="Z17" s="205"/>
      <c r="AA17" s="205"/>
      <c r="AB17" s="187"/>
      <c r="AC17" s="305"/>
      <c r="AD17" s="205"/>
      <c r="AE17" s="205"/>
      <c r="AF17" s="187"/>
    </row>
    <row r="18" spans="1:32" s="190" customFormat="1" ht="17.25" customHeight="1" x14ac:dyDescent="0.15">
      <c r="A18" s="181"/>
      <c r="B18" s="182"/>
      <c r="C18" s="183"/>
      <c r="D18" s="184"/>
      <c r="E18" s="185"/>
      <c r="F18" s="186"/>
      <c r="G18" s="187"/>
      <c r="H18" s="91" t="s">
        <v>362</v>
      </c>
      <c r="I18" s="313" t="s">
        <v>11</v>
      </c>
      <c r="J18" s="176" t="s">
        <v>356</v>
      </c>
      <c r="K18" s="341"/>
      <c r="L18" s="217" t="s">
        <v>11</v>
      </c>
      <c r="M18" s="176" t="s">
        <v>135</v>
      </c>
      <c r="N18" s="169"/>
      <c r="O18" s="169"/>
      <c r="P18" s="169"/>
      <c r="Q18" s="169"/>
      <c r="R18" s="169"/>
      <c r="S18" s="169"/>
      <c r="T18" s="169"/>
      <c r="U18" s="169"/>
      <c r="V18" s="169"/>
      <c r="W18" s="169"/>
      <c r="X18" s="98"/>
      <c r="Y18" s="305"/>
      <c r="Z18" s="205"/>
      <c r="AA18" s="205"/>
      <c r="AB18" s="187"/>
      <c r="AC18" s="305"/>
      <c r="AD18" s="205"/>
      <c r="AE18" s="205"/>
      <c r="AF18" s="187"/>
    </row>
    <row r="19" spans="1:32" ht="17.25" customHeight="1" x14ac:dyDescent="0.15">
      <c r="A19" s="172"/>
      <c r="B19" s="173"/>
      <c r="C19" s="27"/>
      <c r="D19" s="295"/>
      <c r="E19" s="29"/>
      <c r="F19" s="295"/>
      <c r="G19" s="29"/>
      <c r="H19" s="511" t="s">
        <v>158</v>
      </c>
      <c r="I19" s="513" t="s">
        <v>11</v>
      </c>
      <c r="J19" s="515" t="s">
        <v>34</v>
      </c>
      <c r="K19" s="515"/>
      <c r="L19" s="513" t="s">
        <v>11</v>
      </c>
      <c r="M19" s="515" t="s">
        <v>20</v>
      </c>
      <c r="N19" s="515"/>
      <c r="O19" s="63"/>
      <c r="P19" s="63"/>
      <c r="Q19" s="63"/>
      <c r="R19" s="63"/>
      <c r="S19" s="63"/>
      <c r="T19" s="63"/>
      <c r="U19" s="63"/>
      <c r="V19" s="63"/>
      <c r="W19" s="63"/>
      <c r="X19" s="74"/>
      <c r="Y19" s="179"/>
      <c r="Z19" s="174"/>
      <c r="AA19" s="174"/>
      <c r="AB19" s="175"/>
      <c r="AC19" s="179"/>
      <c r="AD19" s="174"/>
      <c r="AE19" s="174"/>
      <c r="AF19" s="175"/>
    </row>
    <row r="20" spans="1:32" ht="17.25" customHeight="1" x14ac:dyDescent="0.15">
      <c r="A20" s="172"/>
      <c r="B20" s="173"/>
      <c r="C20" s="27"/>
      <c r="D20" s="295"/>
      <c r="E20" s="29"/>
      <c r="F20" s="295"/>
      <c r="G20" s="29"/>
      <c r="H20" s="512"/>
      <c r="I20" s="514"/>
      <c r="J20" s="583"/>
      <c r="K20" s="583"/>
      <c r="L20" s="514"/>
      <c r="M20" s="583"/>
      <c r="N20" s="583"/>
      <c r="O20" s="21"/>
      <c r="P20" s="21"/>
      <c r="Q20" s="21"/>
      <c r="R20" s="21"/>
      <c r="S20" s="21"/>
      <c r="T20" s="21"/>
      <c r="U20" s="21"/>
      <c r="V20" s="21"/>
      <c r="W20" s="21"/>
      <c r="X20" s="23"/>
      <c r="Y20" s="179"/>
      <c r="Z20" s="174"/>
      <c r="AA20" s="174"/>
      <c r="AB20" s="175"/>
      <c r="AC20" s="179"/>
      <c r="AD20" s="174"/>
      <c r="AE20" s="174"/>
      <c r="AF20" s="175"/>
    </row>
    <row r="21" spans="1:32" ht="17.25" customHeight="1" x14ac:dyDescent="0.15">
      <c r="A21" s="172"/>
      <c r="B21" s="173"/>
      <c r="C21" s="27"/>
      <c r="D21" s="295"/>
      <c r="E21" s="29"/>
      <c r="F21" s="295"/>
      <c r="G21" s="29"/>
      <c r="H21" s="91" t="s">
        <v>160</v>
      </c>
      <c r="I21" s="216" t="s">
        <v>11</v>
      </c>
      <c r="J21" s="176" t="s">
        <v>34</v>
      </c>
      <c r="K21" s="178"/>
      <c r="L21" s="217" t="s">
        <v>11</v>
      </c>
      <c r="M21" s="176" t="s">
        <v>20</v>
      </c>
      <c r="N21" s="169"/>
      <c r="O21" s="169"/>
      <c r="P21" s="169"/>
      <c r="Q21" s="169"/>
      <c r="R21" s="169"/>
      <c r="S21" s="169"/>
      <c r="T21" s="169"/>
      <c r="U21" s="169"/>
      <c r="V21" s="169"/>
      <c r="W21" s="169"/>
      <c r="X21" s="98"/>
      <c r="Y21" s="179"/>
      <c r="Z21" s="174"/>
      <c r="AA21" s="174"/>
      <c r="AB21" s="175"/>
      <c r="AC21" s="179"/>
      <c r="AD21" s="174"/>
      <c r="AE21" s="174"/>
      <c r="AF21" s="175"/>
    </row>
    <row r="22" spans="1:32" ht="17.25" customHeight="1" x14ac:dyDescent="0.15">
      <c r="A22" s="172"/>
      <c r="B22" s="173"/>
      <c r="C22" s="27"/>
      <c r="D22" s="295"/>
      <c r="E22" s="29"/>
      <c r="F22" s="295"/>
      <c r="G22" s="29"/>
      <c r="H22" s="511" t="s">
        <v>161</v>
      </c>
      <c r="I22" s="513" t="s">
        <v>11</v>
      </c>
      <c r="J22" s="515" t="s">
        <v>34</v>
      </c>
      <c r="K22" s="515"/>
      <c r="L22" s="513" t="s">
        <v>11</v>
      </c>
      <c r="M22" s="515" t="s">
        <v>20</v>
      </c>
      <c r="N22" s="515"/>
      <c r="O22" s="63"/>
      <c r="P22" s="63"/>
      <c r="Q22" s="63"/>
      <c r="R22" s="63"/>
      <c r="S22" s="63"/>
      <c r="T22" s="63"/>
      <c r="U22" s="63"/>
      <c r="V22" s="63"/>
      <c r="W22" s="63"/>
      <c r="X22" s="74"/>
      <c r="Y22" s="179"/>
      <c r="Z22" s="174"/>
      <c r="AA22" s="174"/>
      <c r="AB22" s="175"/>
      <c r="AC22" s="179"/>
      <c r="AD22" s="174"/>
      <c r="AE22" s="174"/>
      <c r="AF22" s="175"/>
    </row>
    <row r="23" spans="1:32" ht="17.25" customHeight="1" x14ac:dyDescent="0.15">
      <c r="A23" s="172"/>
      <c r="B23" s="173"/>
      <c r="C23" s="27"/>
      <c r="D23" s="295"/>
      <c r="E23" s="29"/>
      <c r="F23" s="295"/>
      <c r="G23" s="29"/>
      <c r="H23" s="512"/>
      <c r="I23" s="514"/>
      <c r="J23" s="583"/>
      <c r="K23" s="583"/>
      <c r="L23" s="514"/>
      <c r="M23" s="583"/>
      <c r="N23" s="583"/>
      <c r="O23" s="21"/>
      <c r="P23" s="21"/>
      <c r="Q23" s="21"/>
      <c r="R23" s="21"/>
      <c r="S23" s="21"/>
      <c r="T23" s="21"/>
      <c r="U23" s="21"/>
      <c r="V23" s="21"/>
      <c r="W23" s="21"/>
      <c r="X23" s="23"/>
      <c r="Y23" s="179"/>
      <c r="Z23" s="174"/>
      <c r="AA23" s="174"/>
      <c r="AB23" s="175"/>
      <c r="AC23" s="179"/>
      <c r="AD23" s="174"/>
      <c r="AE23" s="174"/>
      <c r="AF23" s="175"/>
    </row>
    <row r="24" spans="1:32" ht="17.25" customHeight="1" x14ac:dyDescent="0.15">
      <c r="A24" s="172"/>
      <c r="B24" s="173"/>
      <c r="C24" s="27"/>
      <c r="D24" s="295"/>
      <c r="E24" s="29"/>
      <c r="F24" s="295"/>
      <c r="G24" s="29"/>
      <c r="H24" s="91" t="s">
        <v>162</v>
      </c>
      <c r="I24" s="216" t="s">
        <v>11</v>
      </c>
      <c r="J24" s="176" t="s">
        <v>34</v>
      </c>
      <c r="K24" s="178"/>
      <c r="L24" s="217" t="s">
        <v>11</v>
      </c>
      <c r="M24" s="176" t="s">
        <v>20</v>
      </c>
      <c r="N24" s="169"/>
      <c r="O24" s="169"/>
      <c r="P24" s="169"/>
      <c r="Q24" s="169"/>
      <c r="R24" s="169"/>
      <c r="S24" s="169"/>
      <c r="T24" s="169"/>
      <c r="U24" s="169"/>
      <c r="V24" s="169"/>
      <c r="W24" s="169"/>
      <c r="X24" s="98"/>
      <c r="Y24" s="179"/>
      <c r="Z24" s="174"/>
      <c r="AA24" s="174"/>
      <c r="AB24" s="175"/>
      <c r="AC24" s="179"/>
      <c r="AD24" s="174"/>
      <c r="AE24" s="174"/>
      <c r="AF24" s="175"/>
    </row>
    <row r="25" spans="1:32" ht="17.25" customHeight="1" x14ac:dyDescent="0.15">
      <c r="A25" s="172"/>
      <c r="B25" s="173"/>
      <c r="C25" s="27"/>
      <c r="D25" s="295"/>
      <c r="E25" s="29"/>
      <c r="F25" s="295"/>
      <c r="G25" s="29"/>
      <c r="H25" s="91" t="s">
        <v>163</v>
      </c>
      <c r="I25" s="216" t="s">
        <v>11</v>
      </c>
      <c r="J25" s="176" t="s">
        <v>34</v>
      </c>
      <c r="K25" s="178"/>
      <c r="L25" s="217" t="s">
        <v>11</v>
      </c>
      <c r="M25" s="176" t="s">
        <v>20</v>
      </c>
      <c r="N25" s="169"/>
      <c r="O25" s="169"/>
      <c r="P25" s="169"/>
      <c r="Q25" s="169"/>
      <c r="R25" s="169"/>
      <c r="S25" s="169"/>
      <c r="T25" s="169"/>
      <c r="U25" s="169"/>
      <c r="V25" s="169"/>
      <c r="W25" s="169"/>
      <c r="X25" s="98"/>
      <c r="Y25" s="179"/>
      <c r="Z25" s="174"/>
      <c r="AA25" s="174"/>
      <c r="AB25" s="175"/>
      <c r="AC25" s="179"/>
      <c r="AD25" s="174"/>
      <c r="AE25" s="174"/>
      <c r="AF25" s="175"/>
    </row>
    <row r="26" spans="1:32" ht="17.25" customHeight="1" x14ac:dyDescent="0.15">
      <c r="A26" s="172"/>
      <c r="B26" s="173"/>
      <c r="C26" s="27"/>
      <c r="D26" s="295"/>
      <c r="E26" s="29"/>
      <c r="F26" s="295"/>
      <c r="G26" s="29"/>
      <c r="H26" s="91" t="s">
        <v>164</v>
      </c>
      <c r="I26" s="313" t="s">
        <v>11</v>
      </c>
      <c r="J26" s="176" t="s">
        <v>34</v>
      </c>
      <c r="K26" s="176"/>
      <c r="L26" s="217" t="s">
        <v>11</v>
      </c>
      <c r="M26" s="176" t="s">
        <v>165</v>
      </c>
      <c r="N26" s="176"/>
      <c r="O26" s="178"/>
      <c r="P26" s="178"/>
      <c r="Q26" s="217" t="s">
        <v>11</v>
      </c>
      <c r="R26" s="176" t="s">
        <v>166</v>
      </c>
      <c r="S26" s="176"/>
      <c r="T26" s="178"/>
      <c r="U26" s="178"/>
      <c r="V26" s="178"/>
      <c r="W26" s="178"/>
      <c r="X26" s="92"/>
      <c r="Y26" s="179"/>
      <c r="Z26" s="174"/>
      <c r="AA26" s="174"/>
      <c r="AB26" s="175"/>
      <c r="AC26" s="179"/>
      <c r="AD26" s="174"/>
      <c r="AE26" s="174"/>
      <c r="AF26" s="175"/>
    </row>
    <row r="27" spans="1:32" ht="17.25" customHeight="1" x14ac:dyDescent="0.15">
      <c r="A27" s="172"/>
      <c r="B27" s="173"/>
      <c r="C27" s="27"/>
      <c r="D27" s="295"/>
      <c r="E27" s="29"/>
      <c r="F27" s="295"/>
      <c r="G27" s="29"/>
      <c r="H27" s="511" t="s">
        <v>167</v>
      </c>
      <c r="I27" s="513" t="s">
        <v>11</v>
      </c>
      <c r="J27" s="515" t="s">
        <v>34</v>
      </c>
      <c r="K27" s="515"/>
      <c r="L27" s="513" t="s">
        <v>11</v>
      </c>
      <c r="M27" s="515" t="s">
        <v>20</v>
      </c>
      <c r="N27" s="515"/>
      <c r="O27" s="63"/>
      <c r="P27" s="63"/>
      <c r="Q27" s="63"/>
      <c r="R27" s="63"/>
      <c r="S27" s="63"/>
      <c r="T27" s="63"/>
      <c r="U27" s="63"/>
      <c r="V27" s="63"/>
      <c r="W27" s="63"/>
      <c r="X27" s="74"/>
      <c r="Y27" s="179"/>
      <c r="Z27" s="174"/>
      <c r="AA27" s="174"/>
      <c r="AB27" s="175"/>
      <c r="AC27" s="179"/>
      <c r="AD27" s="174"/>
      <c r="AE27" s="174"/>
      <c r="AF27" s="175"/>
    </row>
    <row r="28" spans="1:32" ht="17.25" customHeight="1" x14ac:dyDescent="0.15">
      <c r="A28" s="172"/>
      <c r="B28" s="173"/>
      <c r="C28" s="27"/>
      <c r="D28" s="295"/>
      <c r="E28" s="29"/>
      <c r="F28" s="295"/>
      <c r="G28" s="29"/>
      <c r="H28" s="512"/>
      <c r="I28" s="514"/>
      <c r="J28" s="583"/>
      <c r="K28" s="583"/>
      <c r="L28" s="514"/>
      <c r="M28" s="583"/>
      <c r="N28" s="583"/>
      <c r="O28" s="21"/>
      <c r="P28" s="21"/>
      <c r="Q28" s="21"/>
      <c r="R28" s="21"/>
      <c r="S28" s="21"/>
      <c r="T28" s="21"/>
      <c r="U28" s="21"/>
      <c r="V28" s="21"/>
      <c r="W28" s="21"/>
      <c r="X28" s="23"/>
      <c r="Y28" s="179"/>
      <c r="Z28" s="174"/>
      <c r="AA28" s="174"/>
      <c r="AB28" s="175"/>
      <c r="AC28" s="179"/>
      <c r="AD28" s="174"/>
      <c r="AE28" s="174"/>
      <c r="AF28" s="175"/>
    </row>
    <row r="29" spans="1:32" ht="17.25" customHeight="1" x14ac:dyDescent="0.15">
      <c r="A29" s="172"/>
      <c r="B29" s="173"/>
      <c r="C29" s="27"/>
      <c r="D29" s="308"/>
      <c r="E29" s="308"/>
      <c r="F29" s="295"/>
      <c r="G29" s="29"/>
      <c r="H29" s="91" t="s">
        <v>168</v>
      </c>
      <c r="I29" s="216" t="s">
        <v>11</v>
      </c>
      <c r="J29" s="176" t="s">
        <v>23</v>
      </c>
      <c r="K29" s="178"/>
      <c r="L29" s="38"/>
      <c r="M29" s="217" t="s">
        <v>11</v>
      </c>
      <c r="N29" s="176" t="s">
        <v>24</v>
      </c>
      <c r="O29" s="177"/>
      <c r="P29" s="177"/>
      <c r="Q29" s="177"/>
      <c r="R29" s="177"/>
      <c r="S29" s="177"/>
      <c r="T29" s="177"/>
      <c r="U29" s="177"/>
      <c r="V29" s="177"/>
      <c r="W29" s="177"/>
      <c r="X29" s="94"/>
      <c r="Y29" s="179"/>
      <c r="Z29" s="174"/>
      <c r="AA29" s="174"/>
      <c r="AB29" s="175"/>
      <c r="AC29" s="179"/>
      <c r="AD29" s="174"/>
      <c r="AE29" s="174"/>
      <c r="AF29" s="175"/>
    </row>
    <row r="30" spans="1:32" ht="17.25" customHeight="1" x14ac:dyDescent="0.15">
      <c r="A30" s="172"/>
      <c r="B30" s="173"/>
      <c r="C30" s="27"/>
      <c r="D30" s="305" t="s">
        <v>11</v>
      </c>
      <c r="E30" s="29" t="s">
        <v>169</v>
      </c>
      <c r="F30" s="295"/>
      <c r="G30" s="29"/>
      <c r="H30" s="106" t="s">
        <v>114</v>
      </c>
      <c r="I30" s="216" t="s">
        <v>11</v>
      </c>
      <c r="J30" s="176" t="s">
        <v>34</v>
      </c>
      <c r="K30" s="176"/>
      <c r="L30" s="217" t="s">
        <v>11</v>
      </c>
      <c r="M30" s="176" t="s">
        <v>50</v>
      </c>
      <c r="N30" s="176"/>
      <c r="O30" s="217" t="s">
        <v>11</v>
      </c>
      <c r="P30" s="176" t="s">
        <v>51</v>
      </c>
      <c r="Q30" s="169"/>
      <c r="R30" s="169"/>
      <c r="S30" s="169"/>
      <c r="T30" s="169"/>
      <c r="U30" s="169"/>
      <c r="V30" s="169"/>
      <c r="W30" s="169"/>
      <c r="X30" s="98"/>
      <c r="Y30" s="179"/>
      <c r="Z30" s="174"/>
      <c r="AA30" s="174"/>
      <c r="AB30" s="175"/>
      <c r="AC30" s="179"/>
      <c r="AD30" s="174"/>
      <c r="AE30" s="174"/>
      <c r="AF30" s="175"/>
    </row>
    <row r="31" spans="1:32" ht="17.25" customHeight="1" x14ac:dyDescent="0.15">
      <c r="A31" s="172"/>
      <c r="B31" s="173"/>
      <c r="C31" s="27" t="s">
        <v>170</v>
      </c>
      <c r="D31" s="305" t="s">
        <v>11</v>
      </c>
      <c r="E31" s="29" t="s">
        <v>171</v>
      </c>
      <c r="F31" s="305" t="s">
        <v>11</v>
      </c>
      <c r="G31" s="29" t="s">
        <v>172</v>
      </c>
      <c r="H31" s="106" t="s">
        <v>59</v>
      </c>
      <c r="I31" s="216" t="s">
        <v>11</v>
      </c>
      <c r="J31" s="176" t="s">
        <v>34</v>
      </c>
      <c r="K31" s="176"/>
      <c r="L31" s="217" t="s">
        <v>11</v>
      </c>
      <c r="M31" s="176" t="s">
        <v>50</v>
      </c>
      <c r="N31" s="176"/>
      <c r="O31" s="217" t="s">
        <v>11</v>
      </c>
      <c r="P31" s="176" t="s">
        <v>123</v>
      </c>
      <c r="Q31" s="169"/>
      <c r="R31" s="217" t="s">
        <v>11</v>
      </c>
      <c r="S31" s="176" t="s">
        <v>430</v>
      </c>
      <c r="T31" s="169"/>
      <c r="U31" s="169"/>
      <c r="V31" s="169"/>
      <c r="W31" s="169"/>
      <c r="X31" s="98"/>
      <c r="Y31" s="179"/>
      <c r="Z31" s="174"/>
      <c r="AA31" s="174"/>
      <c r="AB31" s="175"/>
      <c r="AC31" s="179"/>
      <c r="AD31" s="174"/>
      <c r="AE31" s="174"/>
      <c r="AF31" s="175"/>
    </row>
    <row r="32" spans="1:32" ht="17.25" customHeight="1" x14ac:dyDescent="0.15">
      <c r="A32" s="305" t="s">
        <v>11</v>
      </c>
      <c r="B32" s="173">
        <v>54</v>
      </c>
      <c r="C32" s="27" t="s">
        <v>173</v>
      </c>
      <c r="D32" s="295"/>
      <c r="E32" s="29" t="s">
        <v>174</v>
      </c>
      <c r="F32" s="305" t="s">
        <v>11</v>
      </c>
      <c r="G32" s="29" t="s">
        <v>175</v>
      </c>
      <c r="H32" s="105" t="s">
        <v>121</v>
      </c>
      <c r="I32" s="216" t="s">
        <v>11</v>
      </c>
      <c r="J32" s="176" t="s">
        <v>34</v>
      </c>
      <c r="K32" s="178"/>
      <c r="L32" s="217" t="s">
        <v>11</v>
      </c>
      <c r="M32" s="176" t="s">
        <v>20</v>
      </c>
      <c r="N32" s="169"/>
      <c r="O32" s="169"/>
      <c r="P32" s="169"/>
      <c r="Q32" s="169"/>
      <c r="R32" s="169"/>
      <c r="S32" s="169"/>
      <c r="T32" s="169"/>
      <c r="U32" s="169"/>
      <c r="V32" s="169"/>
      <c r="W32" s="169"/>
      <c r="X32" s="98"/>
      <c r="Y32" s="179"/>
      <c r="Z32" s="174"/>
      <c r="AA32" s="174"/>
      <c r="AB32" s="175"/>
      <c r="AC32" s="179"/>
      <c r="AD32" s="174"/>
      <c r="AE32" s="174"/>
      <c r="AF32" s="175"/>
    </row>
    <row r="33" spans="1:32" ht="17.25" customHeight="1" x14ac:dyDescent="0.15">
      <c r="A33" s="172"/>
      <c r="B33" s="173"/>
      <c r="C33" s="27" t="s">
        <v>176</v>
      </c>
      <c r="D33" s="305" t="s">
        <v>11</v>
      </c>
      <c r="E33" s="29" t="s">
        <v>177</v>
      </c>
      <c r="F33" s="295"/>
      <c r="G33" s="29"/>
      <c r="H33" s="91" t="s">
        <v>178</v>
      </c>
      <c r="I33" s="216" t="s">
        <v>11</v>
      </c>
      <c r="J33" s="176" t="s">
        <v>34</v>
      </c>
      <c r="K33" s="178"/>
      <c r="L33" s="217" t="s">
        <v>11</v>
      </c>
      <c r="M33" s="176" t="s">
        <v>20</v>
      </c>
      <c r="N33" s="169"/>
      <c r="O33" s="169"/>
      <c r="P33" s="169"/>
      <c r="Q33" s="169"/>
      <c r="R33" s="169"/>
      <c r="S33" s="169"/>
      <c r="T33" s="169"/>
      <c r="U33" s="169"/>
      <c r="V33" s="169"/>
      <c r="W33" s="169"/>
      <c r="X33" s="98"/>
      <c r="Y33" s="179"/>
      <c r="Z33" s="174"/>
      <c r="AA33" s="174"/>
      <c r="AB33" s="175"/>
      <c r="AC33" s="179"/>
      <c r="AD33" s="174"/>
      <c r="AE33" s="174"/>
      <c r="AF33" s="175"/>
    </row>
    <row r="34" spans="1:32" ht="17.25" customHeight="1" x14ac:dyDescent="0.15">
      <c r="A34" s="172"/>
      <c r="B34" s="173"/>
      <c r="C34" s="27"/>
      <c r="D34" s="305" t="s">
        <v>11</v>
      </c>
      <c r="E34" s="29" t="s">
        <v>179</v>
      </c>
      <c r="F34" s="295"/>
      <c r="G34" s="29"/>
      <c r="H34" s="91" t="s">
        <v>180</v>
      </c>
      <c r="I34" s="216" t="s">
        <v>11</v>
      </c>
      <c r="J34" s="176" t="s">
        <v>34</v>
      </c>
      <c r="K34" s="178"/>
      <c r="L34" s="217" t="s">
        <v>11</v>
      </c>
      <c r="M34" s="176" t="s">
        <v>20</v>
      </c>
      <c r="N34" s="169"/>
      <c r="O34" s="169"/>
      <c r="P34" s="169"/>
      <c r="Q34" s="169"/>
      <c r="R34" s="169"/>
      <c r="S34" s="169"/>
      <c r="T34" s="169"/>
      <c r="U34" s="169"/>
      <c r="V34" s="169"/>
      <c r="W34" s="169"/>
      <c r="X34" s="98"/>
      <c r="Y34" s="179"/>
      <c r="Z34" s="174"/>
      <c r="AA34" s="174"/>
      <c r="AB34" s="175"/>
      <c r="AC34" s="179"/>
      <c r="AD34" s="174"/>
      <c r="AE34" s="174"/>
      <c r="AF34" s="175"/>
    </row>
    <row r="35" spans="1:32" ht="17.25" customHeight="1" x14ac:dyDescent="0.15">
      <c r="A35" s="172"/>
      <c r="B35" s="173"/>
      <c r="C35" s="27"/>
      <c r="D35" s="295"/>
      <c r="E35" s="29" t="s">
        <v>181</v>
      </c>
      <c r="F35" s="295"/>
      <c r="G35" s="29"/>
      <c r="H35" s="91" t="s">
        <v>182</v>
      </c>
      <c r="I35" s="216" t="s">
        <v>11</v>
      </c>
      <c r="J35" s="176" t="s">
        <v>34</v>
      </c>
      <c r="K35" s="178"/>
      <c r="L35" s="217" t="s">
        <v>11</v>
      </c>
      <c r="M35" s="176" t="s">
        <v>20</v>
      </c>
      <c r="N35" s="169"/>
      <c r="O35" s="169"/>
      <c r="P35" s="169"/>
      <c r="Q35" s="169"/>
      <c r="R35" s="169"/>
      <c r="S35" s="169"/>
      <c r="T35" s="169"/>
      <c r="U35" s="169"/>
      <c r="V35" s="169"/>
      <c r="W35" s="169"/>
      <c r="X35" s="98"/>
      <c r="Y35" s="179"/>
      <c r="Z35" s="174"/>
      <c r="AA35" s="174"/>
      <c r="AB35" s="175"/>
      <c r="AC35" s="179"/>
      <c r="AD35" s="174"/>
      <c r="AE35" s="174"/>
      <c r="AF35" s="175"/>
    </row>
    <row r="36" spans="1:32" ht="17.25" customHeight="1" x14ac:dyDescent="0.15">
      <c r="A36" s="172"/>
      <c r="B36" s="173"/>
      <c r="C36" s="27"/>
      <c r="D36" s="295"/>
      <c r="E36" s="29"/>
      <c r="F36" s="295"/>
      <c r="G36" s="29"/>
      <c r="H36" s="91" t="s">
        <v>183</v>
      </c>
      <c r="I36" s="313" t="s">
        <v>11</v>
      </c>
      <c r="J36" s="176" t="s">
        <v>34</v>
      </c>
      <c r="K36" s="176"/>
      <c r="L36" s="217" t="s">
        <v>11</v>
      </c>
      <c r="M36" s="176" t="s">
        <v>28</v>
      </c>
      <c r="N36" s="176"/>
      <c r="O36" s="316" t="s">
        <v>11</v>
      </c>
      <c r="P36" s="176" t="s">
        <v>29</v>
      </c>
      <c r="Q36" s="169"/>
      <c r="R36" s="169"/>
      <c r="S36" s="169"/>
      <c r="T36" s="169"/>
      <c r="U36" s="169"/>
      <c r="V36" s="169"/>
      <c r="W36" s="169"/>
      <c r="X36" s="98"/>
      <c r="Y36" s="179"/>
      <c r="Z36" s="174"/>
      <c r="AA36" s="174"/>
      <c r="AB36" s="175"/>
      <c r="AC36" s="179"/>
      <c r="AD36" s="174"/>
      <c r="AE36" s="174"/>
      <c r="AF36" s="175"/>
    </row>
    <row r="37" spans="1:32" ht="17.25" customHeight="1" x14ac:dyDescent="0.15">
      <c r="A37" s="172"/>
      <c r="B37" s="173"/>
      <c r="C37" s="27"/>
      <c r="D37" s="295"/>
      <c r="E37" s="29"/>
      <c r="F37" s="295"/>
      <c r="G37" s="29"/>
      <c r="H37" s="105" t="s">
        <v>184</v>
      </c>
      <c r="I37" s="216" t="s">
        <v>11</v>
      </c>
      <c r="J37" s="176" t="s">
        <v>34</v>
      </c>
      <c r="K37" s="178"/>
      <c r="L37" s="217" t="s">
        <v>11</v>
      </c>
      <c r="M37" s="176" t="s">
        <v>20</v>
      </c>
      <c r="N37" s="169"/>
      <c r="O37" s="169"/>
      <c r="P37" s="169"/>
      <c r="Q37" s="169"/>
      <c r="R37" s="169"/>
      <c r="S37" s="169"/>
      <c r="T37" s="169"/>
      <c r="U37" s="169"/>
      <c r="V37" s="169"/>
      <c r="W37" s="169"/>
      <c r="X37" s="98"/>
      <c r="Y37" s="179"/>
      <c r="Z37" s="174"/>
      <c r="AA37" s="174"/>
      <c r="AB37" s="175"/>
      <c r="AC37" s="179"/>
      <c r="AD37" s="174"/>
      <c r="AE37" s="174"/>
      <c r="AF37" s="175"/>
    </row>
    <row r="38" spans="1:32" ht="17.25" customHeight="1" x14ac:dyDescent="0.15">
      <c r="A38" s="172"/>
      <c r="B38" s="173"/>
      <c r="C38" s="27"/>
      <c r="D38" s="295"/>
      <c r="E38" s="29"/>
      <c r="F38" s="295"/>
      <c r="G38" s="29"/>
      <c r="H38" s="91" t="s">
        <v>185</v>
      </c>
      <c r="I38" s="37" t="s">
        <v>11</v>
      </c>
      <c r="J38" s="176" t="s">
        <v>34</v>
      </c>
      <c r="K38" s="178"/>
      <c r="L38" s="39" t="s">
        <v>11</v>
      </c>
      <c r="M38" s="176" t="s">
        <v>20</v>
      </c>
      <c r="N38" s="169"/>
      <c r="O38" s="169"/>
      <c r="P38" s="169"/>
      <c r="Q38" s="169"/>
      <c r="R38" s="169"/>
      <c r="S38" s="169"/>
      <c r="T38" s="169"/>
      <c r="U38" s="169"/>
      <c r="V38" s="169"/>
      <c r="W38" s="169"/>
      <c r="X38" s="98"/>
      <c r="Y38" s="179"/>
      <c r="Z38" s="174"/>
      <c r="AA38" s="174"/>
      <c r="AB38" s="175"/>
      <c r="AC38" s="179"/>
      <c r="AD38" s="174"/>
      <c r="AE38" s="174"/>
      <c r="AF38" s="175"/>
    </row>
    <row r="39" spans="1:32" ht="17.25" customHeight="1" x14ac:dyDescent="0.15">
      <c r="A39" s="172"/>
      <c r="B39" s="173"/>
      <c r="C39" s="27"/>
      <c r="D39" s="295"/>
      <c r="E39" s="29"/>
      <c r="F39" s="295"/>
      <c r="G39" s="29"/>
      <c r="H39" s="91" t="s">
        <v>186</v>
      </c>
      <c r="I39" s="37" t="s">
        <v>11</v>
      </c>
      <c r="J39" s="176" t="s">
        <v>34</v>
      </c>
      <c r="K39" s="178"/>
      <c r="L39" s="39" t="s">
        <v>11</v>
      </c>
      <c r="M39" s="176" t="s">
        <v>20</v>
      </c>
      <c r="N39" s="169"/>
      <c r="O39" s="169"/>
      <c r="P39" s="169"/>
      <c r="Q39" s="169"/>
      <c r="R39" s="169"/>
      <c r="S39" s="169"/>
      <c r="T39" s="169"/>
      <c r="U39" s="169"/>
      <c r="V39" s="169"/>
      <c r="W39" s="169"/>
      <c r="X39" s="98"/>
      <c r="Y39" s="179"/>
      <c r="Z39" s="174"/>
      <c r="AA39" s="174"/>
      <c r="AB39" s="175"/>
      <c r="AC39" s="179"/>
      <c r="AD39" s="174"/>
      <c r="AE39" s="174"/>
      <c r="AF39" s="175"/>
    </row>
    <row r="40" spans="1:32" ht="17.25" customHeight="1" x14ac:dyDescent="0.15">
      <c r="A40" s="172"/>
      <c r="B40" s="173"/>
      <c r="C40" s="27"/>
      <c r="D40" s="295"/>
      <c r="E40" s="29"/>
      <c r="F40" s="295"/>
      <c r="G40" s="29"/>
      <c r="H40" s="91" t="s">
        <v>187</v>
      </c>
      <c r="I40" s="304" t="s">
        <v>11</v>
      </c>
      <c r="J40" s="176" t="s">
        <v>34</v>
      </c>
      <c r="K40" s="176"/>
      <c r="L40" s="39" t="s">
        <v>11</v>
      </c>
      <c r="M40" s="176" t="s">
        <v>28</v>
      </c>
      <c r="N40" s="176"/>
      <c r="O40" s="310" t="s">
        <v>11</v>
      </c>
      <c r="P40" s="176" t="s">
        <v>29</v>
      </c>
      <c r="Q40" s="169"/>
      <c r="R40" s="169"/>
      <c r="S40" s="169"/>
      <c r="T40" s="169"/>
      <c r="U40" s="169"/>
      <c r="V40" s="169"/>
      <c r="W40" s="169"/>
      <c r="X40" s="98"/>
      <c r="Y40" s="179"/>
      <c r="Z40" s="174"/>
      <c r="AA40" s="174"/>
      <c r="AB40" s="175"/>
      <c r="AC40" s="179"/>
      <c r="AD40" s="174"/>
      <c r="AE40" s="174"/>
      <c r="AF40" s="175"/>
    </row>
    <row r="41" spans="1:32" ht="17.25" customHeight="1" x14ac:dyDescent="0.15">
      <c r="A41" s="172"/>
      <c r="B41" s="173"/>
      <c r="C41" s="27"/>
      <c r="D41" s="295"/>
      <c r="E41" s="29"/>
      <c r="F41" s="295"/>
      <c r="G41" s="29"/>
      <c r="H41" s="91" t="s">
        <v>188</v>
      </c>
      <c r="I41" s="37" t="s">
        <v>11</v>
      </c>
      <c r="J41" s="176" t="s">
        <v>23</v>
      </c>
      <c r="K41" s="178"/>
      <c r="L41" s="38"/>
      <c r="M41" s="39" t="s">
        <v>11</v>
      </c>
      <c r="N41" s="176" t="s">
        <v>24</v>
      </c>
      <c r="O41" s="177"/>
      <c r="P41" s="177"/>
      <c r="Q41" s="177"/>
      <c r="R41" s="177"/>
      <c r="S41" s="177"/>
      <c r="T41" s="177"/>
      <c r="U41" s="177"/>
      <c r="V41" s="177"/>
      <c r="W41" s="177"/>
      <c r="X41" s="94"/>
      <c r="Y41" s="179"/>
      <c r="Z41" s="174"/>
      <c r="AA41" s="174"/>
      <c r="AB41" s="175"/>
      <c r="AC41" s="179"/>
      <c r="AD41" s="174"/>
      <c r="AE41" s="174"/>
      <c r="AF41" s="175"/>
    </row>
    <row r="42" spans="1:32" ht="17.25" customHeight="1" x14ac:dyDescent="0.15">
      <c r="A42" s="172"/>
      <c r="B42" s="173"/>
      <c r="C42" s="27"/>
      <c r="D42" s="295"/>
      <c r="E42" s="29"/>
      <c r="F42" s="295"/>
      <c r="G42" s="29"/>
      <c r="H42" s="91" t="s">
        <v>189</v>
      </c>
      <c r="I42" s="216" t="s">
        <v>11</v>
      </c>
      <c r="J42" s="176" t="s">
        <v>34</v>
      </c>
      <c r="K42" s="178"/>
      <c r="L42" s="217" t="s">
        <v>11</v>
      </c>
      <c r="M42" s="176" t="s">
        <v>20</v>
      </c>
      <c r="N42" s="169"/>
      <c r="O42" s="169"/>
      <c r="P42" s="169"/>
      <c r="Q42" s="169"/>
      <c r="R42" s="169"/>
      <c r="S42" s="169"/>
      <c r="T42" s="169"/>
      <c r="U42" s="169"/>
      <c r="V42" s="169"/>
      <c r="W42" s="169"/>
      <c r="X42" s="98"/>
      <c r="Y42" s="179"/>
      <c r="Z42" s="174"/>
      <c r="AA42" s="174"/>
      <c r="AB42" s="175"/>
      <c r="AC42" s="179"/>
      <c r="AD42" s="174"/>
      <c r="AE42" s="174"/>
      <c r="AF42" s="175"/>
    </row>
    <row r="43" spans="1:32" ht="17.25" customHeight="1" x14ac:dyDescent="0.15">
      <c r="A43" s="172"/>
      <c r="B43" s="173"/>
      <c r="C43" s="27"/>
      <c r="D43" s="295"/>
      <c r="E43" s="29"/>
      <c r="F43" s="295"/>
      <c r="G43" s="29"/>
      <c r="H43" s="91" t="s">
        <v>27</v>
      </c>
      <c r="I43" s="313" t="s">
        <v>11</v>
      </c>
      <c r="J43" s="176" t="s">
        <v>34</v>
      </c>
      <c r="K43" s="176"/>
      <c r="L43" s="217" t="s">
        <v>11</v>
      </c>
      <c r="M43" s="176" t="s">
        <v>28</v>
      </c>
      <c r="N43" s="176"/>
      <c r="O43" s="316" t="s">
        <v>11</v>
      </c>
      <c r="P43" s="176" t="s">
        <v>29</v>
      </c>
      <c r="Q43" s="169"/>
      <c r="R43" s="169"/>
      <c r="S43" s="169"/>
      <c r="T43" s="169"/>
      <c r="U43" s="169"/>
      <c r="V43" s="169"/>
      <c r="W43" s="169"/>
      <c r="X43" s="98"/>
      <c r="Y43" s="179"/>
      <c r="Z43" s="174"/>
      <c r="AA43" s="174"/>
      <c r="AB43" s="175"/>
      <c r="AC43" s="179"/>
      <c r="AD43" s="174"/>
      <c r="AE43" s="174"/>
      <c r="AF43" s="175"/>
    </row>
    <row r="44" spans="1:32" ht="17.25" customHeight="1" x14ac:dyDescent="0.15">
      <c r="A44" s="172"/>
      <c r="B44" s="173"/>
      <c r="C44" s="27"/>
      <c r="D44" s="295"/>
      <c r="E44" s="29"/>
      <c r="F44" s="80"/>
      <c r="G44" s="30"/>
      <c r="H44" s="91" t="s">
        <v>372</v>
      </c>
      <c r="I44" s="216" t="s">
        <v>11</v>
      </c>
      <c r="J44" s="176" t="s">
        <v>34</v>
      </c>
      <c r="K44" s="176"/>
      <c r="L44" s="217" t="s">
        <v>11</v>
      </c>
      <c r="M44" s="176" t="s">
        <v>28</v>
      </c>
      <c r="N44" s="176"/>
      <c r="O44" s="217" t="s">
        <v>11</v>
      </c>
      <c r="P44" s="176" t="s">
        <v>29</v>
      </c>
      <c r="Q44" s="169"/>
      <c r="R44" s="169"/>
      <c r="S44" s="169"/>
      <c r="T44" s="169"/>
      <c r="U44" s="169"/>
      <c r="V44" s="169"/>
      <c r="W44" s="169"/>
      <c r="X44" s="98"/>
      <c r="Y44" s="179"/>
      <c r="Z44" s="174"/>
      <c r="AA44" s="174"/>
      <c r="AB44" s="175"/>
      <c r="AC44" s="179"/>
      <c r="AD44" s="174"/>
      <c r="AE44" s="174"/>
      <c r="AF44" s="175"/>
    </row>
    <row r="45" spans="1:32" ht="17.25" customHeight="1" x14ac:dyDescent="0.15">
      <c r="A45" s="172"/>
      <c r="B45" s="173"/>
      <c r="C45" s="27"/>
      <c r="D45" s="295"/>
      <c r="E45" s="29"/>
      <c r="F45" s="295"/>
      <c r="G45" s="29"/>
      <c r="H45" s="105" t="s">
        <v>190</v>
      </c>
      <c r="I45" s="216" t="s">
        <v>11</v>
      </c>
      <c r="J45" s="176" t="s">
        <v>34</v>
      </c>
      <c r="K45" s="178"/>
      <c r="L45" s="217" t="s">
        <v>11</v>
      </c>
      <c r="M45" s="176" t="s">
        <v>20</v>
      </c>
      <c r="N45" s="169"/>
      <c r="O45" s="169"/>
      <c r="P45" s="169"/>
      <c r="Q45" s="169"/>
      <c r="R45" s="169"/>
      <c r="S45" s="169"/>
      <c r="T45" s="169"/>
      <c r="U45" s="169"/>
      <c r="V45" s="169"/>
      <c r="W45" s="169"/>
      <c r="X45" s="98"/>
      <c r="Y45" s="179"/>
      <c r="Z45" s="174"/>
      <c r="AA45" s="174"/>
      <c r="AB45" s="175"/>
      <c r="AC45" s="179"/>
      <c r="AD45" s="174"/>
      <c r="AE45" s="174"/>
      <c r="AF45" s="175"/>
    </row>
    <row r="46" spans="1:32" ht="17.25" customHeight="1" x14ac:dyDescent="0.15">
      <c r="A46" s="172"/>
      <c r="B46" s="173"/>
      <c r="C46" s="27"/>
      <c r="D46" s="295"/>
      <c r="E46" s="29"/>
      <c r="F46" s="295"/>
      <c r="G46" s="29"/>
      <c r="H46" s="75" t="s">
        <v>85</v>
      </c>
      <c r="I46" s="216" t="s">
        <v>11</v>
      </c>
      <c r="J46" s="176" t="s">
        <v>34</v>
      </c>
      <c r="K46" s="178"/>
      <c r="L46" s="217" t="s">
        <v>11</v>
      </c>
      <c r="M46" s="176" t="s">
        <v>20</v>
      </c>
      <c r="N46" s="169"/>
      <c r="O46" s="169"/>
      <c r="P46" s="169"/>
      <c r="Q46" s="169"/>
      <c r="R46" s="169"/>
      <c r="S46" s="169"/>
      <c r="T46" s="169"/>
      <c r="U46" s="169"/>
      <c r="V46" s="169"/>
      <c r="W46" s="169"/>
      <c r="X46" s="98"/>
      <c r="Y46" s="179"/>
      <c r="Z46" s="174"/>
      <c r="AA46" s="174"/>
      <c r="AB46" s="175"/>
      <c r="AC46" s="179"/>
      <c r="AD46" s="174"/>
      <c r="AE46" s="174"/>
      <c r="AF46" s="175"/>
    </row>
    <row r="47" spans="1:32" ht="17.25" customHeight="1" x14ac:dyDescent="0.15">
      <c r="A47" s="172"/>
      <c r="B47" s="173"/>
      <c r="C47" s="27"/>
      <c r="D47" s="295"/>
      <c r="E47" s="29"/>
      <c r="F47" s="295"/>
      <c r="G47" s="29"/>
      <c r="H47" s="105" t="s">
        <v>191</v>
      </c>
      <c r="I47" s="216" t="s">
        <v>11</v>
      </c>
      <c r="J47" s="176" t="s">
        <v>34</v>
      </c>
      <c r="K47" s="178"/>
      <c r="L47" s="217" t="s">
        <v>11</v>
      </c>
      <c r="M47" s="176" t="s">
        <v>20</v>
      </c>
      <c r="N47" s="169"/>
      <c r="O47" s="169"/>
      <c r="P47" s="169"/>
      <c r="Q47" s="169"/>
      <c r="R47" s="169"/>
      <c r="S47" s="169"/>
      <c r="T47" s="169"/>
      <c r="U47" s="169"/>
      <c r="V47" s="169"/>
      <c r="W47" s="169"/>
      <c r="X47" s="98"/>
      <c r="Y47" s="179"/>
      <c r="Z47" s="174"/>
      <c r="AA47" s="174"/>
      <c r="AB47" s="175"/>
      <c r="AC47" s="179"/>
      <c r="AD47" s="174"/>
      <c r="AE47" s="174"/>
      <c r="AF47" s="175"/>
    </row>
    <row r="48" spans="1:32" ht="17.25" customHeight="1" x14ac:dyDescent="0.15">
      <c r="A48" s="172"/>
      <c r="B48" s="173"/>
      <c r="C48" s="27"/>
      <c r="D48" s="295"/>
      <c r="E48" s="29"/>
      <c r="F48" s="295"/>
      <c r="G48" s="29"/>
      <c r="H48" s="105" t="s">
        <v>57</v>
      </c>
      <c r="I48" s="216" t="s">
        <v>11</v>
      </c>
      <c r="J48" s="176" t="s">
        <v>34</v>
      </c>
      <c r="K48" s="178"/>
      <c r="L48" s="217" t="s">
        <v>11</v>
      </c>
      <c r="M48" s="176" t="s">
        <v>20</v>
      </c>
      <c r="N48" s="169"/>
      <c r="O48" s="169"/>
      <c r="P48" s="169"/>
      <c r="Q48" s="169"/>
      <c r="R48" s="169"/>
      <c r="S48" s="169"/>
      <c r="T48" s="169"/>
      <c r="U48" s="169"/>
      <c r="V48" s="169"/>
      <c r="W48" s="169"/>
      <c r="X48" s="98"/>
      <c r="Y48" s="179"/>
      <c r="Z48" s="174"/>
      <c r="AA48" s="174"/>
      <c r="AB48" s="175"/>
      <c r="AC48" s="179"/>
      <c r="AD48" s="174"/>
      <c r="AE48" s="174"/>
      <c r="AF48" s="175"/>
    </row>
    <row r="49" spans="1:32" ht="17.25" customHeight="1" x14ac:dyDescent="0.15">
      <c r="A49" s="172"/>
      <c r="B49" s="173"/>
      <c r="C49" s="27"/>
      <c r="D49" s="295"/>
      <c r="E49" s="29"/>
      <c r="F49" s="295"/>
      <c r="G49" s="29"/>
      <c r="H49" s="105" t="s">
        <v>192</v>
      </c>
      <c r="I49" s="216" t="s">
        <v>11</v>
      </c>
      <c r="J49" s="176" t="s">
        <v>34</v>
      </c>
      <c r="K49" s="178"/>
      <c r="L49" s="217" t="s">
        <v>11</v>
      </c>
      <c r="M49" s="176" t="s">
        <v>20</v>
      </c>
      <c r="N49" s="169"/>
      <c r="O49" s="169"/>
      <c r="P49" s="169"/>
      <c r="Q49" s="169"/>
      <c r="R49" s="169"/>
      <c r="S49" s="169"/>
      <c r="T49" s="169"/>
      <c r="U49" s="169"/>
      <c r="V49" s="169"/>
      <c r="W49" s="169"/>
      <c r="X49" s="98"/>
      <c r="Y49" s="179"/>
      <c r="Z49" s="174"/>
      <c r="AA49" s="174"/>
      <c r="AB49" s="175"/>
      <c r="AC49" s="179"/>
      <c r="AD49" s="174"/>
      <c r="AE49" s="174"/>
      <c r="AF49" s="175"/>
    </row>
    <row r="50" spans="1:32" ht="17.25" customHeight="1" x14ac:dyDescent="0.15">
      <c r="A50" s="172"/>
      <c r="B50" s="173"/>
      <c r="C50" s="27"/>
      <c r="D50" s="295"/>
      <c r="E50" s="29"/>
      <c r="F50" s="80"/>
      <c r="G50" s="30"/>
      <c r="H50" s="91" t="s">
        <v>374</v>
      </c>
      <c r="I50" s="216" t="s">
        <v>11</v>
      </c>
      <c r="J50" s="176" t="s">
        <v>34</v>
      </c>
      <c r="K50" s="178"/>
      <c r="L50" s="217" t="s">
        <v>11</v>
      </c>
      <c r="M50" s="176" t="s">
        <v>20</v>
      </c>
      <c r="N50" s="169"/>
      <c r="O50" s="169"/>
      <c r="P50" s="169"/>
      <c r="Q50" s="169"/>
      <c r="R50" s="169"/>
      <c r="S50" s="169"/>
      <c r="T50" s="169"/>
      <c r="U50" s="169"/>
      <c r="V50" s="169"/>
      <c r="W50" s="169"/>
      <c r="X50" s="98"/>
      <c r="Y50" s="179"/>
      <c r="Z50" s="174"/>
      <c r="AA50" s="174"/>
      <c r="AB50" s="175"/>
      <c r="AC50" s="179"/>
      <c r="AD50" s="174"/>
      <c r="AE50" s="174"/>
      <c r="AF50" s="175"/>
    </row>
    <row r="51" spans="1:32" ht="17.25" customHeight="1" x14ac:dyDescent="0.15">
      <c r="A51" s="172"/>
      <c r="B51" s="173"/>
      <c r="C51" s="27"/>
      <c r="D51" s="295"/>
      <c r="E51" s="29"/>
      <c r="F51" s="80"/>
      <c r="G51" s="30"/>
      <c r="H51" s="91" t="s">
        <v>373</v>
      </c>
      <c r="I51" s="216" t="s">
        <v>11</v>
      </c>
      <c r="J51" s="176" t="s">
        <v>34</v>
      </c>
      <c r="K51" s="178"/>
      <c r="L51" s="217" t="s">
        <v>11</v>
      </c>
      <c r="M51" s="176" t="s">
        <v>20</v>
      </c>
      <c r="N51" s="169"/>
      <c r="O51" s="169"/>
      <c r="P51" s="169"/>
      <c r="Q51" s="169"/>
      <c r="R51" s="169"/>
      <c r="S51" s="169"/>
      <c r="T51" s="169"/>
      <c r="U51" s="169"/>
      <c r="V51" s="169"/>
      <c r="W51" s="169"/>
      <c r="X51" s="98"/>
      <c r="Y51" s="179"/>
      <c r="Z51" s="174"/>
      <c r="AA51" s="174"/>
      <c r="AB51" s="175"/>
      <c r="AC51" s="179"/>
      <c r="AD51" s="174"/>
      <c r="AE51" s="174"/>
      <c r="AF51" s="175"/>
    </row>
    <row r="52" spans="1:32" ht="17.25" customHeight="1" x14ac:dyDescent="0.15">
      <c r="A52" s="172"/>
      <c r="B52" s="173"/>
      <c r="C52" s="27"/>
      <c r="D52" s="295"/>
      <c r="E52" s="29"/>
      <c r="F52" s="80"/>
      <c r="G52" s="30"/>
      <c r="H52" s="91" t="s">
        <v>375</v>
      </c>
      <c r="I52" s="216" t="s">
        <v>11</v>
      </c>
      <c r="J52" s="176" t="s">
        <v>34</v>
      </c>
      <c r="K52" s="176"/>
      <c r="L52" s="217" t="s">
        <v>11</v>
      </c>
      <c r="M52" s="176" t="s">
        <v>28</v>
      </c>
      <c r="N52" s="176"/>
      <c r="O52" s="217" t="s">
        <v>11</v>
      </c>
      <c r="P52" s="176" t="s">
        <v>29</v>
      </c>
      <c r="Q52" s="169"/>
      <c r="R52" s="169"/>
      <c r="S52" s="169"/>
      <c r="T52" s="169"/>
      <c r="U52" s="169"/>
      <c r="V52" s="169"/>
      <c r="W52" s="169"/>
      <c r="X52" s="98"/>
      <c r="Y52" s="179"/>
      <c r="Z52" s="174"/>
      <c r="AA52" s="174"/>
      <c r="AB52" s="175"/>
      <c r="AC52" s="179"/>
      <c r="AD52" s="174"/>
      <c r="AE52" s="174"/>
      <c r="AF52" s="175"/>
    </row>
    <row r="53" spans="1:32" ht="17.25" customHeight="1" x14ac:dyDescent="0.15">
      <c r="A53" s="172"/>
      <c r="B53" s="173"/>
      <c r="C53" s="27"/>
      <c r="D53" s="295"/>
      <c r="E53" s="29"/>
      <c r="F53" s="295"/>
      <c r="G53" s="29"/>
      <c r="H53" s="91" t="s">
        <v>101</v>
      </c>
      <c r="I53" s="216" t="s">
        <v>11</v>
      </c>
      <c r="J53" s="176" t="s">
        <v>34</v>
      </c>
      <c r="K53" s="176"/>
      <c r="L53" s="217" t="s">
        <v>11</v>
      </c>
      <c r="M53" s="176" t="s">
        <v>102</v>
      </c>
      <c r="N53" s="176"/>
      <c r="O53" s="217" t="s">
        <v>11</v>
      </c>
      <c r="P53" s="176" t="s">
        <v>103</v>
      </c>
      <c r="Q53" s="169"/>
      <c r="R53" s="217" t="s">
        <v>11</v>
      </c>
      <c r="S53" s="176" t="s">
        <v>104</v>
      </c>
      <c r="T53" s="169"/>
      <c r="U53" s="169"/>
      <c r="V53" s="169"/>
      <c r="W53" s="169"/>
      <c r="X53" s="98"/>
      <c r="Y53" s="179"/>
      <c r="Z53" s="174"/>
      <c r="AA53" s="174"/>
      <c r="AB53" s="175"/>
      <c r="AC53" s="179"/>
      <c r="AD53" s="174"/>
      <c r="AE53" s="174"/>
      <c r="AF53" s="175"/>
    </row>
    <row r="54" spans="1:32" ht="17.25" customHeight="1" x14ac:dyDescent="0.15">
      <c r="A54" s="172"/>
      <c r="B54" s="173"/>
      <c r="C54" s="27"/>
      <c r="D54" s="295"/>
      <c r="E54" s="29"/>
      <c r="F54" s="295"/>
      <c r="G54" s="29"/>
      <c r="H54" s="227"/>
      <c r="I54" s="228" t="s">
        <v>11</v>
      </c>
      <c r="J54" s="229" t="s">
        <v>34</v>
      </c>
      <c r="K54" s="229"/>
      <c r="L54" s="230"/>
      <c r="M54" s="229"/>
      <c r="N54" s="231"/>
      <c r="O54" s="231"/>
      <c r="P54" s="231"/>
      <c r="Q54" s="231"/>
      <c r="R54" s="231"/>
      <c r="S54" s="231"/>
      <c r="T54" s="231"/>
      <c r="U54" s="230" t="s">
        <v>11</v>
      </c>
      <c r="V54" s="229" t="s">
        <v>408</v>
      </c>
      <c r="W54" s="229"/>
      <c r="X54" s="232"/>
      <c r="Y54" s="179"/>
      <c r="Z54" s="174"/>
      <c r="AA54" s="174"/>
      <c r="AB54" s="175"/>
      <c r="AC54" s="179"/>
      <c r="AD54" s="174"/>
      <c r="AE54" s="174"/>
      <c r="AF54" s="175"/>
    </row>
    <row r="55" spans="1:32" ht="17.25" customHeight="1" x14ac:dyDescent="0.15">
      <c r="A55" s="172"/>
      <c r="B55" s="173"/>
      <c r="C55" s="27"/>
      <c r="D55" s="295"/>
      <c r="E55" s="29"/>
      <c r="F55" s="295"/>
      <c r="G55" s="29"/>
      <c r="H55" s="233"/>
      <c r="I55" s="234" t="s">
        <v>11</v>
      </c>
      <c r="J55" s="235" t="s">
        <v>409</v>
      </c>
      <c r="K55" s="235"/>
      <c r="L55" s="236"/>
      <c r="M55" s="236" t="s">
        <v>11</v>
      </c>
      <c r="N55" s="235" t="s">
        <v>410</v>
      </c>
      <c r="O55" s="235"/>
      <c r="P55" s="237"/>
      <c r="Q55" s="236" t="s">
        <v>11</v>
      </c>
      <c r="R55" s="235" t="s">
        <v>411</v>
      </c>
      <c r="S55" s="235"/>
      <c r="T55" s="237"/>
      <c r="U55" s="236" t="s">
        <v>11</v>
      </c>
      <c r="V55" s="235" t="s">
        <v>412</v>
      </c>
      <c r="W55" s="235"/>
      <c r="X55" s="238"/>
      <c r="Y55" s="179"/>
      <c r="Z55" s="174"/>
      <c r="AA55" s="174"/>
      <c r="AB55" s="175"/>
      <c r="AC55" s="179"/>
      <c r="AD55" s="174"/>
      <c r="AE55" s="174"/>
      <c r="AF55" s="175"/>
    </row>
    <row r="56" spans="1:32" ht="17.25" customHeight="1" x14ac:dyDescent="0.15">
      <c r="A56" s="172"/>
      <c r="B56" s="173"/>
      <c r="C56" s="27"/>
      <c r="D56" s="295"/>
      <c r="E56" s="29"/>
      <c r="F56" s="295"/>
      <c r="G56" s="29"/>
      <c r="H56" s="233" t="s">
        <v>442</v>
      </c>
      <c r="I56" s="234" t="s">
        <v>11</v>
      </c>
      <c r="J56" s="235" t="s">
        <v>413</v>
      </c>
      <c r="K56" s="235"/>
      <c r="L56" s="236"/>
      <c r="M56" s="236" t="s">
        <v>11</v>
      </c>
      <c r="N56" s="235" t="s">
        <v>414</v>
      </c>
      <c r="O56" s="235"/>
      <c r="P56" s="237"/>
      <c r="Q56" s="236" t="s">
        <v>11</v>
      </c>
      <c r="R56" s="235" t="s">
        <v>415</v>
      </c>
      <c r="S56" s="235"/>
      <c r="T56" s="237"/>
      <c r="U56" s="236" t="s">
        <v>11</v>
      </c>
      <c r="V56" s="235" t="s">
        <v>416</v>
      </c>
      <c r="W56" s="235"/>
      <c r="X56" s="238"/>
      <c r="Y56" s="179"/>
      <c r="Z56" s="174"/>
      <c r="AA56" s="174"/>
      <c r="AB56" s="175"/>
      <c r="AC56" s="179"/>
      <c r="AD56" s="174"/>
      <c r="AE56" s="174"/>
      <c r="AF56" s="175"/>
    </row>
    <row r="57" spans="1:32" ht="17.25" customHeight="1" x14ac:dyDescent="0.15">
      <c r="A57" s="172"/>
      <c r="B57" s="173"/>
      <c r="C57" s="27"/>
      <c r="D57" s="295"/>
      <c r="E57" s="29"/>
      <c r="F57" s="295"/>
      <c r="G57" s="29"/>
      <c r="H57" s="233"/>
      <c r="I57" s="234" t="s">
        <v>11</v>
      </c>
      <c r="J57" s="235" t="s">
        <v>417</v>
      </c>
      <c r="K57" s="235"/>
      <c r="L57" s="236"/>
      <c r="M57" s="236" t="s">
        <v>11</v>
      </c>
      <c r="N57" s="235" t="s">
        <v>418</v>
      </c>
      <c r="O57" s="235"/>
      <c r="P57" s="237"/>
      <c r="Q57" s="236" t="s">
        <v>11</v>
      </c>
      <c r="R57" s="235" t="s">
        <v>419</v>
      </c>
      <c r="S57" s="235"/>
      <c r="T57" s="237"/>
      <c r="U57" s="236" t="s">
        <v>11</v>
      </c>
      <c r="V57" s="235" t="s">
        <v>420</v>
      </c>
      <c r="W57" s="235"/>
      <c r="X57" s="238"/>
      <c r="Y57" s="179"/>
      <c r="Z57" s="174"/>
      <c r="AA57" s="174"/>
      <c r="AB57" s="175"/>
      <c r="AC57" s="179"/>
      <c r="AD57" s="174"/>
      <c r="AE57" s="174"/>
      <c r="AF57" s="175"/>
    </row>
    <row r="58" spans="1:32" ht="17.25" customHeight="1" x14ac:dyDescent="0.15">
      <c r="A58" s="172"/>
      <c r="B58" s="173"/>
      <c r="C58" s="27"/>
      <c r="D58" s="295"/>
      <c r="E58" s="29"/>
      <c r="F58" s="295"/>
      <c r="G58" s="29"/>
      <c r="H58" s="233"/>
      <c r="I58" s="234" t="s">
        <v>11</v>
      </c>
      <c r="J58" s="235" t="s">
        <v>421</v>
      </c>
      <c r="K58" s="235"/>
      <c r="L58" s="236"/>
      <c r="M58" s="236" t="s">
        <v>11</v>
      </c>
      <c r="N58" s="235" t="s">
        <v>422</v>
      </c>
      <c r="O58" s="235"/>
      <c r="P58" s="237"/>
      <c r="Q58" s="236" t="s">
        <v>11</v>
      </c>
      <c r="R58" s="235" t="s">
        <v>423</v>
      </c>
      <c r="S58" s="235"/>
      <c r="T58" s="237"/>
      <c r="U58" s="236" t="s">
        <v>11</v>
      </c>
      <c r="V58" s="235" t="s">
        <v>424</v>
      </c>
      <c r="W58" s="235"/>
      <c r="X58" s="238"/>
      <c r="Y58" s="179"/>
      <c r="Z58" s="174"/>
      <c r="AA58" s="174"/>
      <c r="AB58" s="175"/>
      <c r="AC58" s="179"/>
      <c r="AD58" s="174"/>
      <c r="AE58" s="174"/>
      <c r="AF58" s="175"/>
    </row>
    <row r="59" spans="1:32" ht="17.25" customHeight="1" x14ac:dyDescent="0.15">
      <c r="A59" s="43"/>
      <c r="B59" s="299"/>
      <c r="C59" s="319"/>
      <c r="D59" s="294"/>
      <c r="E59" s="16"/>
      <c r="F59" s="294"/>
      <c r="G59" s="45"/>
      <c r="H59" s="239"/>
      <c r="I59" s="240" t="s">
        <v>11</v>
      </c>
      <c r="J59" s="241" t="s">
        <v>425</v>
      </c>
      <c r="K59" s="241"/>
      <c r="L59" s="242"/>
      <c r="M59" s="242"/>
      <c r="N59" s="241"/>
      <c r="O59" s="241"/>
      <c r="P59" s="243"/>
      <c r="Q59" s="242"/>
      <c r="R59" s="241"/>
      <c r="S59" s="241"/>
      <c r="T59" s="243"/>
      <c r="U59" s="242"/>
      <c r="V59" s="241"/>
      <c r="W59" s="241"/>
      <c r="X59" s="244"/>
      <c r="Y59" s="95"/>
      <c r="Z59" s="96"/>
      <c r="AA59" s="96"/>
      <c r="AB59" s="97"/>
      <c r="AC59" s="95"/>
      <c r="AD59" s="96"/>
      <c r="AE59" s="96"/>
      <c r="AF59" s="97"/>
    </row>
  </sheetData>
  <mergeCells count="30">
    <mergeCell ref="A4:AF4"/>
    <mergeCell ref="I6:J6"/>
    <mergeCell ref="K6:R6"/>
    <mergeCell ref="S6:V6"/>
    <mergeCell ref="A8:C8"/>
    <mergeCell ref="D8:E8"/>
    <mergeCell ref="F8:G8"/>
    <mergeCell ref="H8:X8"/>
    <mergeCell ref="Y8:AB8"/>
    <mergeCell ref="AC8:AF8"/>
    <mergeCell ref="M19:N20"/>
    <mergeCell ref="A9:C10"/>
    <mergeCell ref="H9:H10"/>
    <mergeCell ref="Y9:AB10"/>
    <mergeCell ref="AC9:AF10"/>
    <mergeCell ref="H12:H13"/>
    <mergeCell ref="H19:H20"/>
    <mergeCell ref="I19:I20"/>
    <mergeCell ref="J19:K20"/>
    <mergeCell ref="L19:L20"/>
    <mergeCell ref="H27:H28"/>
    <mergeCell ref="I27:I28"/>
    <mergeCell ref="J27:K28"/>
    <mergeCell ref="L27:L28"/>
    <mergeCell ref="M27:N28"/>
    <mergeCell ref="H22:H23"/>
    <mergeCell ref="I22:I23"/>
    <mergeCell ref="J22:K23"/>
    <mergeCell ref="L22:L23"/>
    <mergeCell ref="M22:N23"/>
  </mergeCells>
  <phoneticPr fontId="1"/>
  <dataValidations count="1">
    <dataValidation type="list" allowBlank="1" showInputMessage="1" showErrorMessage="1" sqref="Q9:Q10 U9:U10 R31 L17:L28 M29 M41 R53 O30:O31 O36 O40 Q26 Y11:Y12 M9:M10 AC11:AC12 D30:D31 D33:D34 F31:F32 A32 P12 M14:M16 O43:O44 M55:M59 L42:L59 O52:O53 U54:U59 Q55:Q59 L30:L40 I9:I59 L11:L12" xr:uid="{11AB129E-7F1B-4A23-A6E7-694370F30155}">
      <formula1>"□,■"</formula1>
    </dataValidation>
  </dataValidations>
  <printOptions horizontalCentered="1"/>
  <pageMargins left="0.19685039370078741" right="0.19685039370078741" top="0.39370078740157483" bottom="0.19685039370078741" header="0.31496062992125984" footer="0.31496062992125984"/>
  <pageSetup paperSize="9" scale="57" fitToHeight="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届出書（共通）</vt:lpstr>
      <vt:lpstr>居宅介護支援・介護予防支援</vt:lpstr>
      <vt:lpstr>定巡・夜間対応型</vt:lpstr>
      <vt:lpstr>密着通所</vt:lpstr>
      <vt:lpstr>認知症通所</vt:lpstr>
      <vt:lpstr>小多機</vt:lpstr>
      <vt:lpstr>GH</vt:lpstr>
      <vt:lpstr>特定施設</vt:lpstr>
      <vt:lpstr>小規模特養</vt:lpstr>
      <vt:lpstr>看多機</vt:lpstr>
      <vt:lpstr>備考（地域密着型）</vt:lpstr>
      <vt:lpstr>一覧表（サテライト）</vt:lpstr>
      <vt:lpstr>GH!Print_Area</vt:lpstr>
      <vt:lpstr>'一覧表（サテライト）'!Print_Area</vt:lpstr>
      <vt:lpstr>看多機!Print_Area</vt:lpstr>
      <vt:lpstr>居宅介護支援・介護予防支援!Print_Area</vt:lpstr>
      <vt:lpstr>小規模特養!Print_Area</vt:lpstr>
      <vt:lpstr>小多機!Print_Area</vt:lpstr>
      <vt:lpstr>定巡・夜間対応型!Print_Area</vt:lpstr>
      <vt:lpstr>特定施設!Print_Area</vt:lpstr>
      <vt:lpstr>'届出書（共通）'!Print_Area</vt:lpstr>
      <vt:lpstr>認知症通所!Print_Area</vt:lpstr>
      <vt:lpstr>'備考（地域密着型）'!Print_Area</vt:lpstr>
      <vt:lpstr>密着通所!Print_Area</vt:lpstr>
      <vt:lpstr>GH!Print_Titles</vt:lpstr>
      <vt:lpstr>'一覧表（サテライト）'!Print_Titles</vt:lpstr>
      <vt:lpstr>看多機!Print_Titles</vt:lpstr>
      <vt:lpstr>小規模特養!Print_Titles</vt:lpstr>
      <vt:lpstr>小多機!Print_Titles</vt:lpstr>
      <vt:lpstr>定巡・夜間対応型!Print_Titles</vt:lpstr>
      <vt:lpstr>特定施設!Print_Titles</vt:lpstr>
      <vt:lpstr>認知症通所!Print_Titles</vt:lpstr>
      <vt:lpstr>密着通所!Print_Titles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WS488</dc:creator>
  <cp:lastModifiedBy>WS680</cp:lastModifiedBy>
  <cp:lastPrinted>2024-05-01T02:04:00Z</cp:lastPrinted>
  <dcterms:created xsi:type="dcterms:W3CDTF">2016-02-10T00:29:36Z</dcterms:created>
  <dcterms:modified xsi:type="dcterms:W3CDTF">2024-05-14T12:02:28Z</dcterms:modified>
</cp:coreProperties>
</file>